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B78BA06B-BC10-40FD-BE71-2F5D263B5E5B}" xr6:coauthVersionLast="45" xr6:coauthVersionMax="45" xr10:uidLastSave="{00000000-0000-0000-0000-000000000000}"/>
  <bookViews>
    <workbookView xWindow="390" yWindow="390" windowWidth="23955" windowHeight="14595" xr2:uid="{00000000-000D-0000-FFFF-FFFF00000000}"/>
  </bookViews>
  <sheets>
    <sheet name="Yoffe_Amp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<sst xmlns="http://schemas.openxmlformats.org/spreadsheetml/2006/main" count="3" uniqueCount="3">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</sst>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0.96619999999999995</c:v>
                </c:pt>
                <c:pt idx="2">
                  <c:v>0.87150000000000005</c:v>
                </c:pt>
                <c:pt idx="3">
                  <c:v>0.73409999999999997</c:v>
                </c:pt>
                <c:pt idx="4">
                  <c:v>0.57940000000000003</c:v>
                </c:pt>
                <c:pt idx="5">
                  <c:v>0.43359999999999999</c:v>
                </c:pt>
                <c:pt idx="6">
                  <c:v>0.31709999999999999</c:v>
                </c:pt>
                <c:pt idx="7">
                  <c:v>0.23710000000000001</c:v>
                </c:pt>
                <c:pt idx="8">
                  <c:v>0.18509999999999999</c:v>
                </c:pt>
                <c:pt idx="9">
                  <c:v>0.1457</c:v>
                </c:pt>
                <c:pt idx="10">
                  <c:v>0.1096</c:v>
                </c:pt>
                <c:pt idx="11">
                  <c:v>7.6179999999999998E-2</c:v>
                </c:pt>
                <c:pt idx="12">
                  <c:v>4.8039999999999999E-2</c:v>
                </c:pt>
                <c:pt idx="13">
                  <c:v>2.7210000000000002E-2</c:v>
                </c:pt>
                <c:pt idx="14">
                  <c:v>1.3559999999999999E-2</c:v>
                </c:pt>
                <c:pt idx="15">
                  <c:v>5.4790000000000004E-3</c:v>
                </c:pt>
                <c:pt idx="16">
                  <c:v>1.315E-3</c:v>
                </c:pt>
                <c:pt idx="17">
                  <c:v>3.7220000000000001E-6</c:v>
                </c:pt>
                <c:pt idx="18">
                  <c:v>7.8899999999999999E-4</c:v>
                </c:pt>
                <c:pt idx="19">
                  <c:v>2.846E-3</c:v>
                </c:pt>
                <c:pt idx="20">
                  <c:v>5.3330000000000001E-3</c:v>
                </c:pt>
                <c:pt idx="21">
                  <c:v>7.6600000000000001E-3</c:v>
                </c:pt>
                <c:pt idx="22">
                  <c:v>9.5790000000000007E-3</c:v>
                </c:pt>
                <c:pt idx="23">
                  <c:v>1.099E-2</c:v>
                </c:pt>
                <c:pt idx="24">
                  <c:v>1.172E-2</c:v>
                </c:pt>
                <c:pt idx="25">
                  <c:v>1.159E-2</c:v>
                </c:pt>
                <c:pt idx="26">
                  <c:v>1.059E-2</c:v>
                </c:pt>
                <c:pt idx="27">
                  <c:v>8.9440000000000006E-3</c:v>
                </c:pt>
                <c:pt idx="28">
                  <c:v>7.0140000000000003E-3</c:v>
                </c:pt>
                <c:pt idx="29">
                  <c:v>5.1130000000000004E-3</c:v>
                </c:pt>
                <c:pt idx="30">
                  <c:v>3.4129999999999998E-3</c:v>
                </c:pt>
                <c:pt idx="31">
                  <c:v>1.993E-3</c:v>
                </c:pt>
                <c:pt idx="32">
                  <c:v>9.1819999999999998E-4</c:v>
                </c:pt>
                <c:pt idx="33">
                  <c:v>2.5020000000000001E-4</c:v>
                </c:pt>
                <c:pt idx="34">
                  <c:v>4.8509999999999998E-6</c:v>
                </c:pt>
                <c:pt idx="35">
                  <c:v>1.2640000000000001E-4</c:v>
                </c:pt>
                <c:pt idx="36">
                  <c:v>5.1679999999999999E-4</c:v>
                </c:pt>
                <c:pt idx="37">
                  <c:v>1.0759999999999999E-3</c:v>
                </c:pt>
                <c:pt idx="38">
                  <c:v>1.712E-3</c:v>
                </c:pt>
                <c:pt idx="39">
                  <c:v>2.3240000000000001E-3</c:v>
                </c:pt>
                <c:pt idx="40">
                  <c:v>2.8029999999999999E-3</c:v>
                </c:pt>
                <c:pt idx="41">
                  <c:v>3.0690000000000001E-3</c:v>
                </c:pt>
                <c:pt idx="42">
                  <c:v>3.0980000000000001E-3</c:v>
                </c:pt>
                <c:pt idx="43">
                  <c:v>2.9229999999999998E-3</c:v>
                </c:pt>
                <c:pt idx="44">
                  <c:v>2.5990000000000002E-3</c:v>
                </c:pt>
                <c:pt idx="45">
                  <c:v>2.1719999999999999E-3</c:v>
                </c:pt>
                <c:pt idx="46">
                  <c:v>1.6789999999999999E-3</c:v>
                </c:pt>
                <c:pt idx="47">
                  <c:v>1.1689999999999999E-3</c:v>
                </c:pt>
                <c:pt idx="48">
                  <c:v>7.0109999999999997E-4</c:v>
                </c:pt>
                <c:pt idx="49">
                  <c:v>3.3340000000000003E-4</c:v>
                </c:pt>
                <c:pt idx="50">
                  <c:v>9.8800000000000003E-5</c:v>
                </c:pt>
                <c:pt idx="51">
                  <c:v>3.9469999999999996E-6</c:v>
                </c:pt>
                <c:pt idx="52">
                  <c:v>3.8319999999999999E-5</c:v>
                </c:pt>
                <c:pt idx="53">
                  <c:v>1.841E-4</c:v>
                </c:pt>
                <c:pt idx="54">
                  <c:v>4.104E-4</c:v>
                </c:pt>
                <c:pt idx="55">
                  <c:v>6.7259999999999998E-4</c:v>
                </c:pt>
                <c:pt idx="56">
                  <c:v>9.2179999999999996E-4</c:v>
                </c:pt>
                <c:pt idx="57">
                  <c:v>1.121E-3</c:v>
                </c:pt>
                <c:pt idx="58">
                  <c:v>1.2509999999999999E-3</c:v>
                </c:pt>
                <c:pt idx="59">
                  <c:v>1.307E-3</c:v>
                </c:pt>
                <c:pt idx="60">
                  <c:v>1.2830000000000001E-3</c:v>
                </c:pt>
                <c:pt idx="61">
                  <c:v>1.178E-3</c:v>
                </c:pt>
                <c:pt idx="62">
                  <c:v>1.0009999999999999E-3</c:v>
                </c:pt>
                <c:pt idx="63">
                  <c:v>7.7939999999999997E-4</c:v>
                </c:pt>
                <c:pt idx="64">
                  <c:v>5.4730000000000002E-4</c:v>
                </c:pt>
                <c:pt idx="65">
                  <c:v>3.3629999999999999E-4</c:v>
                </c:pt>
                <c:pt idx="66">
                  <c:v>1.671E-4</c:v>
                </c:pt>
                <c:pt idx="67">
                  <c:v>5.2330000000000002E-5</c:v>
                </c:pt>
                <c:pt idx="68">
                  <c:v>1.1969999999999999E-6</c:v>
                </c:pt>
                <c:pt idx="69">
                  <c:v>1.52E-5</c:v>
                </c:pt>
                <c:pt idx="70">
                  <c:v>8.742E-5</c:v>
                </c:pt>
                <c:pt idx="71">
                  <c:v>1.9900000000000001E-4</c:v>
                </c:pt>
                <c:pt idx="72">
                  <c:v>3.2820000000000001E-4</c:v>
                </c:pt>
                <c:pt idx="73">
                  <c:v>4.573E-4</c:v>
                </c:pt>
                <c:pt idx="74">
                  <c:v>5.7260000000000004E-4</c:v>
                </c:pt>
                <c:pt idx="75">
                  <c:v>6.5990000000000005E-4</c:v>
                </c:pt>
                <c:pt idx="76">
                  <c:v>7.0419999999999999E-4</c:v>
                </c:pt>
                <c:pt idx="77">
                  <c:v>6.9620000000000001E-4</c:v>
                </c:pt>
                <c:pt idx="78">
                  <c:v>6.3849999999999996E-4</c:v>
                </c:pt>
                <c:pt idx="79">
                  <c:v>5.4440000000000001E-4</c:v>
                </c:pt>
                <c:pt idx="80">
                  <c:v>4.3080000000000001E-4</c:v>
                </c:pt>
                <c:pt idx="81">
                  <c:v>3.1129999999999998E-4</c:v>
                </c:pt>
                <c:pt idx="82">
                  <c:v>1.9680000000000001E-4</c:v>
                </c:pt>
                <c:pt idx="83">
                  <c:v>9.9329999999999999E-5</c:v>
                </c:pt>
                <c:pt idx="84">
                  <c:v>3.1319999999999998E-5</c:v>
                </c:pt>
                <c:pt idx="85">
                  <c:v>1.9230000000000001E-6</c:v>
                </c:pt>
                <c:pt idx="86">
                  <c:v>9.0510000000000002E-6</c:v>
                </c:pt>
                <c:pt idx="87">
                  <c:v>4.7840000000000003E-5</c:v>
                </c:pt>
                <c:pt idx="88">
                  <c:v>1.093E-4</c:v>
                </c:pt>
                <c:pt idx="89">
                  <c:v>1.8560000000000001E-4</c:v>
                </c:pt>
                <c:pt idx="90">
                  <c:v>2.676E-4</c:v>
                </c:pt>
                <c:pt idx="91">
                  <c:v>3.4239999999999997E-4</c:v>
                </c:pt>
                <c:pt idx="92">
                  <c:v>3.9649999999999999E-4</c:v>
                </c:pt>
                <c:pt idx="93">
                  <c:v>4.2119999999999999E-4</c:v>
                </c:pt>
                <c:pt idx="94">
                  <c:v>4.1649999999999999E-4</c:v>
                </c:pt>
                <c:pt idx="95">
                  <c:v>3.8729999999999998E-4</c:v>
                </c:pt>
                <c:pt idx="96">
                  <c:v>3.3869999999999999E-4</c:v>
                </c:pt>
                <c:pt idx="97">
                  <c:v>2.744E-4</c:v>
                </c:pt>
                <c:pt idx="98">
                  <c:v>2.0019999999999999E-4</c:v>
                </c:pt>
                <c:pt idx="99">
                  <c:v>1.262E-4</c:v>
                </c:pt>
                <c:pt idx="100">
                  <c:v>6.4289999999999996E-5</c:v>
                </c:pt>
                <c:pt idx="101">
                  <c:v>2.2629999999999998E-5</c:v>
                </c:pt>
                <c:pt idx="102">
                  <c:v>3.4139999999999998E-6</c:v>
                </c:pt>
                <c:pt idx="103">
                  <c:v>5.3759999999999999E-6</c:v>
                </c:pt>
                <c:pt idx="104">
                  <c:v>2.6869999999999999E-5</c:v>
                </c:pt>
                <c:pt idx="105">
                  <c:v>6.6080000000000004E-5</c:v>
                </c:pt>
                <c:pt idx="106">
                  <c:v>1.177E-4</c:v>
                </c:pt>
                <c:pt idx="107">
                  <c:v>1.7229999999999999E-4</c:v>
                </c:pt>
                <c:pt idx="108">
                  <c:v>2.196E-4</c:v>
                </c:pt>
                <c:pt idx="109">
                  <c:v>2.5339999999999998E-4</c:v>
                </c:pt>
                <c:pt idx="110">
                  <c:v>2.721E-4</c:v>
                </c:pt>
                <c:pt idx="111">
                  <c:v>2.7540000000000003E-4</c:v>
                </c:pt>
                <c:pt idx="112">
                  <c:v>2.6200000000000003E-4</c:v>
                </c:pt>
                <c:pt idx="113">
                  <c:v>2.3110000000000001E-4</c:v>
                </c:pt>
                <c:pt idx="114">
                  <c:v>1.861E-4</c:v>
                </c:pt>
                <c:pt idx="115">
                  <c:v>1.348E-4</c:v>
                </c:pt>
                <c:pt idx="116">
                  <c:v>8.6539999999999995E-5</c:v>
                </c:pt>
                <c:pt idx="117">
                  <c:v>4.702E-5</c:v>
                </c:pt>
                <c:pt idx="118">
                  <c:v>1.8450000000000001E-5</c:v>
                </c:pt>
                <c:pt idx="119">
                  <c:v>2.7659999999999999E-6</c:v>
                </c:pt>
                <c:pt idx="120">
                  <c:v>1.5510000000000001E-6</c:v>
                </c:pt>
                <c:pt idx="121">
                  <c:v>1.5970000000000001E-5</c:v>
                </c:pt>
                <c:pt idx="122">
                  <c:v>4.4419999999999998E-5</c:v>
                </c:pt>
                <c:pt idx="123">
                  <c:v>7.9939999999999997E-5</c:v>
                </c:pt>
                <c:pt idx="124">
                  <c:v>1.158E-4</c:v>
                </c:pt>
                <c:pt idx="125">
                  <c:v>1.4789999999999999E-4</c:v>
                </c:pt>
                <c:pt idx="126">
                  <c:v>1.74E-4</c:v>
                </c:pt>
                <c:pt idx="127">
                  <c:v>1.9149999999999999E-4</c:v>
                </c:pt>
                <c:pt idx="128">
                  <c:v>1.962E-4</c:v>
                </c:pt>
                <c:pt idx="129">
                  <c:v>1.8569999999999999E-4</c:v>
                </c:pt>
                <c:pt idx="130">
                  <c:v>1.6200000000000001E-4</c:v>
                </c:pt>
                <c:pt idx="131">
                  <c:v>1.3070000000000001E-4</c:v>
                </c:pt>
                <c:pt idx="132">
                  <c:v>9.7549999999999999E-5</c:v>
                </c:pt>
                <c:pt idx="133">
                  <c:v>6.5560000000000002E-5</c:v>
                </c:pt>
                <c:pt idx="134">
                  <c:v>3.6480000000000003E-5</c:v>
                </c:pt>
                <c:pt idx="135">
                  <c:v>1.3339999999999999E-5</c:v>
                </c:pt>
                <c:pt idx="136">
                  <c:v>6.0060000000000002E-7</c:v>
                </c:pt>
                <c:pt idx="137">
                  <c:v>1.111E-6</c:v>
                </c:pt>
                <c:pt idx="138">
                  <c:v>1.2140000000000001E-5</c:v>
                </c:pt>
                <c:pt idx="139">
                  <c:v>3.1749999999999999E-5</c:v>
                </c:pt>
                <c:pt idx="140">
                  <c:v>5.5340000000000002E-5</c:v>
                </c:pt>
                <c:pt idx="141">
                  <c:v>8.0690000000000002E-5</c:v>
                </c:pt>
                <c:pt idx="142">
                  <c:v>1.06E-4</c:v>
                </c:pt>
                <c:pt idx="143">
                  <c:v>1.2760000000000001E-4</c:v>
                </c:pt>
                <c:pt idx="144">
                  <c:v>1.4080000000000001E-4</c:v>
                </c:pt>
                <c:pt idx="145">
                  <c:v>1.426E-4</c:v>
                </c:pt>
                <c:pt idx="146">
                  <c:v>1.3420000000000001E-4</c:v>
                </c:pt>
                <c:pt idx="147">
                  <c:v>1.189E-4</c:v>
                </c:pt>
                <c:pt idx="148">
                  <c:v>9.9220000000000002E-5</c:v>
                </c:pt>
                <c:pt idx="149">
                  <c:v>7.6030000000000002E-5</c:v>
                </c:pt>
                <c:pt idx="150">
                  <c:v>5.0680000000000003E-5</c:v>
                </c:pt>
                <c:pt idx="151">
                  <c:v>2.6809999999999999E-5</c:v>
                </c:pt>
                <c:pt idx="152">
                  <c:v>9.2159999999999995E-6</c:v>
                </c:pt>
                <c:pt idx="153">
                  <c:v>1.677E-6</c:v>
                </c:pt>
                <c:pt idx="154">
                  <c:v>1.9589999999999998E-6</c:v>
                </c:pt>
                <c:pt idx="155">
                  <c:v>9.0729999999999994E-6</c:v>
                </c:pt>
                <c:pt idx="156">
                  <c:v>2.156E-5</c:v>
                </c:pt>
                <c:pt idx="157">
                  <c:v>3.879E-5</c:v>
                </c:pt>
                <c:pt idx="158">
                  <c:v>5.9549999999999997E-5</c:v>
                </c:pt>
                <c:pt idx="159">
                  <c:v>8.0140000000000002E-5</c:v>
                </c:pt>
                <c:pt idx="160">
                  <c:v>9.6000000000000002E-5</c:v>
                </c:pt>
                <c:pt idx="161">
                  <c:v>1.0459999999999999E-4</c:v>
                </c:pt>
                <c:pt idx="162">
                  <c:v>1.063E-4</c:v>
                </c:pt>
                <c:pt idx="163">
                  <c:v>1.025E-4</c:v>
                </c:pt>
                <c:pt idx="164">
                  <c:v>9.3389999999999999E-5</c:v>
                </c:pt>
                <c:pt idx="165">
                  <c:v>7.8460000000000004E-5</c:v>
                </c:pt>
                <c:pt idx="166">
                  <c:v>5.8789999999999998E-5</c:v>
                </c:pt>
                <c:pt idx="167">
                  <c:v>3.8009999999999997E-5</c:v>
                </c:pt>
                <c:pt idx="168">
                  <c:v>2.0579999999999999E-5</c:v>
                </c:pt>
                <c:pt idx="169">
                  <c:v>8.9840000000000007E-6</c:v>
                </c:pt>
                <c:pt idx="170">
                  <c:v>2.7259999999999998E-6</c:v>
                </c:pt>
                <c:pt idx="171">
                  <c:v>1.5740000000000001E-6</c:v>
                </c:pt>
                <c:pt idx="172">
                  <c:v>4.9880000000000004E-6</c:v>
                </c:pt>
                <c:pt idx="173">
                  <c:v>1.4600000000000001E-5</c:v>
                </c:pt>
                <c:pt idx="174">
                  <c:v>2.9609999999999999E-5</c:v>
                </c:pt>
                <c:pt idx="175">
                  <c:v>4.6489999999999997E-5</c:v>
                </c:pt>
                <c:pt idx="176">
                  <c:v>6.1480000000000001E-5</c:v>
                </c:pt>
                <c:pt idx="177">
                  <c:v>7.2630000000000001E-5</c:v>
                </c:pt>
                <c:pt idx="178">
                  <c:v>7.9980000000000003E-5</c:v>
                </c:pt>
                <c:pt idx="179">
                  <c:v>8.3579999999999996E-5</c:v>
                </c:pt>
                <c:pt idx="180">
                  <c:v>8.2120000000000007E-5</c:v>
                </c:pt>
                <c:pt idx="181">
                  <c:v>7.4289999999999995E-5</c:v>
                </c:pt>
                <c:pt idx="182">
                  <c:v>6.0940000000000003E-5</c:v>
                </c:pt>
                <c:pt idx="183">
                  <c:v>4.5250000000000002E-5</c:v>
                </c:pt>
                <c:pt idx="184">
                  <c:v>3.0660000000000001E-5</c:v>
                </c:pt>
                <c:pt idx="185">
                  <c:v>1.857E-5</c:v>
                </c:pt>
                <c:pt idx="186">
                  <c:v>8.7779999999999996E-6</c:v>
                </c:pt>
                <c:pt idx="187">
                  <c:v>2.1059999999999998E-6</c:v>
                </c:pt>
                <c:pt idx="188">
                  <c:v>1.1009999999999999E-6</c:v>
                </c:pt>
                <c:pt idx="189">
                  <c:v>2.9119999999999998E-6</c:v>
                </c:pt>
                <c:pt idx="190">
                  <c:v>1.2109999999999999E-5</c:v>
                </c:pt>
                <c:pt idx="191">
                  <c:v>2.402E-5</c:v>
                </c:pt>
                <c:pt idx="192">
                  <c:v>3.595E-5</c:v>
                </c:pt>
                <c:pt idx="193">
                  <c:v>4.676E-5</c:v>
                </c:pt>
                <c:pt idx="194">
                  <c:v>5.647E-5</c:v>
                </c:pt>
                <c:pt idx="195">
                  <c:v>6.423E-5</c:v>
                </c:pt>
                <c:pt idx="196">
                  <c:v>6.7860000000000004E-5</c:v>
                </c:pt>
                <c:pt idx="197">
                  <c:v>6.5699999999999998E-5</c:v>
                </c:pt>
                <c:pt idx="198">
                  <c:v>5.8359999999999997E-5</c:v>
                </c:pt>
                <c:pt idx="199">
                  <c:v>4.8310000000000003E-5</c:v>
                </c:pt>
                <c:pt idx="200">
                  <c:v>3.7710000000000003E-5</c:v>
                </c:pt>
                <c:pt idx="201">
                  <c:v>2.7019999999999999E-5</c:v>
                </c:pt>
                <c:pt idx="202">
                  <c:v>1.6200000000000001E-5</c:v>
                </c:pt>
                <c:pt idx="203">
                  <c:v>6.5200000000000003E-6</c:v>
                </c:pt>
                <c:pt idx="204">
                  <c:v>3.9340000000000002E-7</c:v>
                </c:pt>
                <c:pt idx="205">
                  <c:v>1.1009999999999999E-6</c:v>
                </c:pt>
                <c:pt idx="206">
                  <c:v>3.563E-6</c:v>
                </c:pt>
                <c:pt idx="207">
                  <c:v>1.0210000000000001E-5</c:v>
                </c:pt>
                <c:pt idx="208">
                  <c:v>1.8150000000000001E-5</c:v>
                </c:pt>
                <c:pt idx="209">
                  <c:v>2.6979999999999999E-5</c:v>
                </c:pt>
                <c:pt idx="210">
                  <c:v>3.684E-5</c:v>
                </c:pt>
                <c:pt idx="211">
                  <c:v>4.6319999999999997E-5</c:v>
                </c:pt>
                <c:pt idx="212">
                  <c:v>5.2830000000000001E-5</c:v>
                </c:pt>
                <c:pt idx="213">
                  <c:v>5.4679999999999998E-5</c:v>
                </c:pt>
                <c:pt idx="214">
                  <c:v>5.2309999999999999E-5</c:v>
                </c:pt>
                <c:pt idx="215">
                  <c:v>4.744E-5</c:v>
                </c:pt>
                <c:pt idx="216">
                  <c:v>4.1019999999999997E-5</c:v>
                </c:pt>
                <c:pt idx="217">
                  <c:v>3.2750000000000003E-5</c:v>
                </c:pt>
                <c:pt idx="218">
                  <c:v>2.268E-5</c:v>
                </c:pt>
                <c:pt idx="219">
                  <c:v>1.243E-5</c:v>
                </c:pt>
                <c:pt idx="220">
                  <c:v>4.6179999999999997E-6</c:v>
                </c:pt>
                <c:pt idx="221">
                  <c:v>1.3939999999999999E-6</c:v>
                </c:pt>
                <c:pt idx="222">
                  <c:v>1.091E-6</c:v>
                </c:pt>
                <c:pt idx="223">
                  <c:v>3.0520000000000002E-6</c:v>
                </c:pt>
                <c:pt idx="224">
                  <c:v>6.956E-6</c:v>
                </c:pt>
                <c:pt idx="225">
                  <c:v>1.31E-5</c:v>
                </c:pt>
                <c:pt idx="226">
                  <c:v>2.175E-5</c:v>
                </c:pt>
                <c:pt idx="227">
                  <c:v>3.1080000000000001E-5</c:v>
                </c:pt>
                <c:pt idx="228">
                  <c:v>3.854E-5</c:v>
                </c:pt>
                <c:pt idx="229">
                  <c:v>4.269E-5</c:v>
                </c:pt>
                <c:pt idx="230">
                  <c:v>4.3940000000000003E-5</c:v>
                </c:pt>
                <c:pt idx="231">
                  <c:v>4.3290000000000001E-5</c:v>
                </c:pt>
                <c:pt idx="232">
                  <c:v>4.07E-5</c:v>
                </c:pt>
                <c:pt idx="233">
                  <c:v>3.5290000000000003E-5</c:v>
                </c:pt>
                <c:pt idx="234">
                  <c:v>2.7120000000000001E-5</c:v>
                </c:pt>
                <c:pt idx="235">
                  <c:v>1.7960000000000001E-5</c:v>
                </c:pt>
                <c:pt idx="236">
                  <c:v>1.026E-5</c:v>
                </c:pt>
                <c:pt idx="237">
                  <c:v>5.242E-6</c:v>
                </c:pt>
                <c:pt idx="238">
                  <c:v>2.181E-6</c:v>
                </c:pt>
                <c:pt idx="239">
                  <c:v>9.949E-7</c:v>
                </c:pt>
                <c:pt idx="240">
                  <c:v>1.35E-6</c:v>
                </c:pt>
                <c:pt idx="241">
                  <c:v>4.5410000000000002E-6</c:v>
                </c:pt>
                <c:pt idx="242">
                  <c:v>1.116E-5</c:v>
                </c:pt>
                <c:pt idx="243">
                  <c:v>1.8989999999999999E-5</c:v>
                </c:pt>
                <c:pt idx="244">
                  <c:v>2.5890000000000001E-5</c:v>
                </c:pt>
                <c:pt idx="245">
                  <c:v>3.0899999999999999E-5</c:v>
                </c:pt>
                <c:pt idx="246">
                  <c:v>3.4449999999999997E-5</c:v>
                </c:pt>
                <c:pt idx="247">
                  <c:v>3.6940000000000002E-5</c:v>
                </c:pt>
                <c:pt idx="248">
                  <c:v>3.7490000000000002E-5</c:v>
                </c:pt>
                <c:pt idx="249">
                  <c:v>3.4879999999999998E-5</c:v>
                </c:pt>
                <c:pt idx="250">
                  <c:v>2.919E-5</c:v>
                </c:pt>
                <c:pt idx="251">
                  <c:v>2.209E-5</c:v>
                </c:pt>
                <c:pt idx="252">
                  <c:v>1.556E-5</c:v>
                </c:pt>
                <c:pt idx="253">
                  <c:v>1.0200000000000001E-5</c:v>
                </c:pt>
                <c:pt idx="254">
                  <c:v>5.4820000000000002E-6</c:v>
                </c:pt>
                <c:pt idx="255">
                  <c:v>1.702E-6</c:v>
                </c:pt>
                <c:pt idx="256">
                  <c:v>9.2210000000000003E-7</c:v>
                </c:pt>
                <c:pt idx="257">
                  <c:v>5.6209999999999998E-7</c:v>
                </c:pt>
                <c:pt idx="258">
                  <c:v>4.5970000000000002E-6</c:v>
                </c:pt>
                <c:pt idx="259">
                  <c:v>1.012E-5</c:v>
                </c:pt>
                <c:pt idx="260">
                  <c:v>1.552E-5</c:v>
                </c:pt>
                <c:pt idx="261">
                  <c:v>2.033E-5</c:v>
                </c:pt>
                <c:pt idx="262">
                  <c:v>2.5060000000000001E-5</c:v>
                </c:pt>
                <c:pt idx="263">
                  <c:v>2.955E-5</c:v>
                </c:pt>
                <c:pt idx="264">
                  <c:v>3.2339999999999999E-5</c:v>
                </c:pt>
                <c:pt idx="265">
                  <c:v>3.2079999999999998E-5</c:v>
                </c:pt>
                <c:pt idx="266">
                  <c:v>2.889E-5</c:v>
                </c:pt>
                <c:pt idx="267">
                  <c:v>2.425E-5</c:v>
                </c:pt>
                <c:pt idx="268">
                  <c:v>1.9519999999999999E-5</c:v>
                </c:pt>
                <c:pt idx="269">
                  <c:v>1.473E-5</c:v>
                </c:pt>
                <c:pt idx="270">
                  <c:v>9.4360000000000008E-6</c:v>
                </c:pt>
                <c:pt idx="271">
                  <c:v>4.1860000000000002E-6</c:v>
                </c:pt>
                <c:pt idx="272">
                  <c:v>4.2899999999999999E-7</c:v>
                </c:pt>
                <c:pt idx="273">
                  <c:v>8.5799999999999998E-7</c:v>
                </c:pt>
                <c:pt idx="274">
                  <c:v>1.463E-6</c:v>
                </c:pt>
                <c:pt idx="275">
                  <c:v>4.3579999999999996E-6</c:v>
                </c:pt>
                <c:pt idx="276">
                  <c:v>7.8220000000000007E-6</c:v>
                </c:pt>
                <c:pt idx="277">
                  <c:v>1.1739999999999999E-5</c:v>
                </c:pt>
                <c:pt idx="278">
                  <c:v>1.6710000000000001E-5</c:v>
                </c:pt>
                <c:pt idx="279">
                  <c:v>2.2079999999999999E-5</c:v>
                </c:pt>
                <c:pt idx="280">
                  <c:v>2.6100000000000001E-5</c:v>
                </c:pt>
                <c:pt idx="281">
                  <c:v>2.7500000000000001E-5</c:v>
                </c:pt>
                <c:pt idx="282">
                  <c:v>2.6509999999999999E-5</c:v>
                </c:pt>
                <c:pt idx="283">
                  <c:v>2.4340000000000001E-5</c:v>
                </c:pt>
                <c:pt idx="284">
                  <c:v>2.1679999999999999E-5</c:v>
                </c:pt>
                <c:pt idx="285">
                  <c:v>1.804E-5</c:v>
                </c:pt>
                <c:pt idx="286">
                  <c:v>1.3040000000000001E-5</c:v>
                </c:pt>
                <c:pt idx="287">
                  <c:v>7.4610000000000002E-6</c:v>
                </c:pt>
                <c:pt idx="288">
                  <c:v>2.959E-6</c:v>
                </c:pt>
                <c:pt idx="289">
                  <c:v>1.096E-6</c:v>
                </c:pt>
                <c:pt idx="290">
                  <c:v>8.1890000000000001E-7</c:v>
                </c:pt>
                <c:pt idx="291">
                  <c:v>1.4020000000000001E-6</c:v>
                </c:pt>
                <c:pt idx="292">
                  <c:v>2.869E-6</c:v>
                </c:pt>
                <c:pt idx="293">
                  <c:v>5.4770000000000002E-6</c:v>
                </c:pt>
                <c:pt idx="294">
                  <c:v>9.9480000000000003E-6</c:v>
                </c:pt>
                <c:pt idx="295">
                  <c:v>1.521E-5</c:v>
                </c:pt>
                <c:pt idx="296">
                  <c:v>1.9510000000000001E-5</c:v>
                </c:pt>
                <c:pt idx="297">
                  <c:v>2.1869999999999999E-5</c:v>
                </c:pt>
                <c:pt idx="298">
                  <c:v>2.2629999999999998E-5</c:v>
                </c:pt>
                <c:pt idx="299">
                  <c:v>2.268E-5</c:v>
                </c:pt>
                <c:pt idx="300">
                  <c:v>2.2030000000000001E-5</c:v>
                </c:pt>
                <c:pt idx="301">
                  <c:v>1.9809999999999998E-5</c:v>
                </c:pt>
                <c:pt idx="302">
                  <c:v>1.5670000000000001E-5</c:v>
                </c:pt>
                <c:pt idx="303">
                  <c:v>1.06E-5</c:v>
                </c:pt>
                <c:pt idx="304">
                  <c:v>6.2299999999999996E-6</c:v>
                </c:pt>
                <c:pt idx="305">
                  <c:v>3.5149999999999998E-6</c:v>
                </c:pt>
                <c:pt idx="306">
                  <c:v>1.787E-6</c:v>
                </c:pt>
                <c:pt idx="307">
                  <c:v>7.836E-7</c:v>
                </c:pt>
                <c:pt idx="308">
                  <c:v>7.1510000000000004E-7</c:v>
                </c:pt>
                <c:pt idx="309">
                  <c:v>1.5290000000000001E-6</c:v>
                </c:pt>
                <c:pt idx="310">
                  <c:v>5.0180000000000001E-6</c:v>
                </c:pt>
                <c:pt idx="311">
                  <c:v>9.414E-6</c:v>
                </c:pt>
                <c:pt idx="312">
                  <c:v>1.328E-5</c:v>
                </c:pt>
                <c:pt idx="313">
                  <c:v>1.5979999999999999E-5</c:v>
                </c:pt>
                <c:pt idx="314">
                  <c:v>1.7960000000000001E-5</c:v>
                </c:pt>
                <c:pt idx="315">
                  <c:v>1.9760000000000001E-5</c:v>
                </c:pt>
                <c:pt idx="316">
                  <c:v>2.0789999999999999E-5</c:v>
                </c:pt>
                <c:pt idx="317">
                  <c:v>1.9930000000000001E-5</c:v>
                </c:pt>
                <c:pt idx="318">
                  <c:v>1.698E-5</c:v>
                </c:pt>
                <c:pt idx="319">
                  <c:v>1.2969999999999999E-5</c:v>
                </c:pt>
                <c:pt idx="320">
                  <c:v>9.3340000000000008E-6</c:v>
                </c:pt>
                <c:pt idx="321">
                  <c:v>6.5259999999999999E-6</c:v>
                </c:pt>
                <c:pt idx="322">
                  <c:v>3.9230000000000004E-6</c:v>
                </c:pt>
                <c:pt idx="323">
                  <c:v>1.5E-6</c:v>
                </c:pt>
                <c:pt idx="324">
                  <c:v>6.9329999999999999E-7</c:v>
                </c:pt>
                <c:pt idx="325">
                  <c:v>4.1880000000000002E-7</c:v>
                </c:pt>
                <c:pt idx="326">
                  <c:v>1.9970000000000001E-6</c:v>
                </c:pt>
                <c:pt idx="327">
                  <c:v>5.0409999999999997E-6</c:v>
                </c:pt>
                <c:pt idx="328">
                  <c:v>7.994E-6</c:v>
                </c:pt>
                <c:pt idx="329">
                  <c:v>1.0509999999999999E-5</c:v>
                </c:pt>
                <c:pt idx="330">
                  <c:v>1.3169999999999999E-5</c:v>
                </c:pt>
                <c:pt idx="331">
                  <c:v>1.6099999999999998E-5</c:v>
                </c:pt>
                <c:pt idx="332">
                  <c:v>1.8280000000000001E-5</c:v>
                </c:pt>
                <c:pt idx="333">
                  <c:v>1.8559999999999998E-5</c:v>
                </c:pt>
                <c:pt idx="334">
                  <c:v>1.6869999999999999E-5</c:v>
                </c:pt>
                <c:pt idx="335">
                  <c:v>1.4239999999999999E-5</c:v>
                </c:pt>
                <c:pt idx="336">
                  <c:v>1.1749999999999999E-5</c:v>
                </c:pt>
                <c:pt idx="337">
                  <c:v>9.3349999999999996E-6</c:v>
                </c:pt>
                <c:pt idx="338">
                  <c:v>6.4099999999999996E-6</c:v>
                </c:pt>
                <c:pt idx="339">
                  <c:v>3.1429999999999998E-6</c:v>
                </c:pt>
                <c:pt idx="340">
                  <c:v>5.1790000000000005E-7</c:v>
                </c:pt>
                <c:pt idx="341">
                  <c:v>6.4379999999999998E-7</c:v>
                </c:pt>
                <c:pt idx="342">
                  <c:v>8.0650000000000003E-7</c:v>
                </c:pt>
                <c:pt idx="343">
                  <c:v>2.2060000000000001E-6</c:v>
                </c:pt>
                <c:pt idx="344">
                  <c:v>3.9990000000000002E-6</c:v>
                </c:pt>
                <c:pt idx="345">
                  <c:v>5.9499999999999998E-6</c:v>
                </c:pt>
                <c:pt idx="346">
                  <c:v>8.7439999999999996E-6</c:v>
                </c:pt>
                <c:pt idx="347">
                  <c:v>1.216E-5</c:v>
                </c:pt>
                <c:pt idx="348">
                  <c:v>1.4929999999999999E-5</c:v>
                </c:pt>
                <c:pt idx="349">
                  <c:v>1.6030000000000001E-5</c:v>
                </c:pt>
                <c:pt idx="350">
                  <c:v>1.5529999999999999E-5</c:v>
                </c:pt>
                <c:pt idx="351">
                  <c:v>1.438E-5</c:v>
                </c:pt>
                <c:pt idx="352">
                  <c:v>1.3190000000000001E-5</c:v>
                </c:pt>
                <c:pt idx="353">
                  <c:v>1.147E-5</c:v>
                </c:pt>
                <c:pt idx="354">
                  <c:v>8.67E-6</c:v>
                </c:pt>
                <c:pt idx="355">
                  <c:v>5.1699999999999996E-6</c:v>
                </c:pt>
                <c:pt idx="356">
                  <c:v>2.1289999999999999E-6</c:v>
                </c:pt>
                <c:pt idx="357">
                  <c:v>8.5649999999999997E-7</c:v>
                </c:pt>
                <c:pt idx="358">
                  <c:v>7.1579999999999999E-7</c:v>
                </c:pt>
                <c:pt idx="359">
                  <c:v>8.3659999999999996E-7</c:v>
                </c:pt>
                <c:pt idx="360">
                  <c:v>1.4580000000000001E-6</c:v>
                </c:pt>
                <c:pt idx="361">
                  <c:v>2.5450000000000002E-6</c:v>
                </c:pt>
                <c:pt idx="362">
                  <c:v>5.0699999999999997E-6</c:v>
                </c:pt>
                <c:pt idx="363">
                  <c:v>8.405E-6</c:v>
                </c:pt>
                <c:pt idx="364">
                  <c:v>1.1250000000000001E-5</c:v>
                </c:pt>
                <c:pt idx="365">
                  <c:v>1.2799999999999999E-5</c:v>
                </c:pt>
                <c:pt idx="366">
                  <c:v>1.33E-5</c:v>
                </c:pt>
                <c:pt idx="367">
                  <c:v>1.3519999999999999E-5</c:v>
                </c:pt>
                <c:pt idx="368">
                  <c:v>1.3560000000000001E-5</c:v>
                </c:pt>
                <c:pt idx="369">
                  <c:v>1.2639999999999999E-5</c:v>
                </c:pt>
                <c:pt idx="370">
                  <c:v>1.029E-5</c:v>
                </c:pt>
                <c:pt idx="371">
                  <c:v>7.0690000000000004E-6</c:v>
                </c:pt>
                <c:pt idx="372">
                  <c:v>4.2050000000000004E-6</c:v>
                </c:pt>
                <c:pt idx="373">
                  <c:v>2.5509999999999998E-6</c:v>
                </c:pt>
                <c:pt idx="374">
                  <c:v>1.5340000000000001E-6</c:v>
                </c:pt>
                <c:pt idx="375">
                  <c:v>7.2119999999999997E-7</c:v>
                </c:pt>
                <c:pt idx="376">
                  <c:v>6.1849999999999999E-7</c:v>
                </c:pt>
                <c:pt idx="377">
                  <c:v>4.023E-7</c:v>
                </c:pt>
                <c:pt idx="378">
                  <c:v>2.4159999999999998E-6</c:v>
                </c:pt>
                <c:pt idx="379">
                  <c:v>5.2070000000000003E-6</c:v>
                </c:pt>
                <c:pt idx="380">
                  <c:v>7.6990000000000003E-6</c:v>
                </c:pt>
                <c:pt idx="381">
                  <c:v>9.3589999999999997E-6</c:v>
                </c:pt>
                <c:pt idx="382">
                  <c:v>1.0550000000000001E-5</c:v>
                </c:pt>
                <c:pt idx="383">
                  <c:v>1.185E-5</c:v>
                </c:pt>
                <c:pt idx="384">
                  <c:v>1.29E-5</c:v>
                </c:pt>
                <c:pt idx="385">
                  <c:v>1.275E-5</c:v>
                </c:pt>
                <c:pt idx="386">
                  <c:v>1.1060000000000001E-5</c:v>
                </c:pt>
                <c:pt idx="387">
                  <c:v>8.4940000000000003E-6</c:v>
                </c:pt>
                <c:pt idx="388">
                  <c:v>6.2049999999999999E-6</c:v>
                </c:pt>
                <c:pt idx="389">
                  <c:v>4.5990000000000004E-6</c:v>
                </c:pt>
                <c:pt idx="390">
                  <c:v>3.061E-6</c:v>
                </c:pt>
                <c:pt idx="391">
                  <c:v>1.39E-6</c:v>
                </c:pt>
                <c:pt idx="392">
                  <c:v>5.6189999999999997E-7</c:v>
                </c:pt>
                <c:pt idx="393">
                  <c:v>5.3010000000000002E-7</c:v>
                </c:pt>
                <c:pt idx="394">
                  <c:v>9.5809999999999998E-7</c:v>
                </c:pt>
                <c:pt idx="395">
                  <c:v>2.8059999999999999E-6</c:v>
                </c:pt>
                <c:pt idx="396">
                  <c:v>4.6439999999999999E-6</c:v>
                </c:pt>
                <c:pt idx="397">
                  <c:v>6.0920000000000003E-6</c:v>
                </c:pt>
                <c:pt idx="398">
                  <c:v>7.6490000000000008E-6</c:v>
                </c:pt>
                <c:pt idx="399">
                  <c:v>9.662E-6</c:v>
                </c:pt>
                <c:pt idx="400">
                  <c:v>1.1399999999999999E-5</c:v>
                </c:pt>
                <c:pt idx="401">
                  <c:v>1.19E-5</c:v>
                </c:pt>
                <c:pt idx="402">
                  <c:v>1.094E-5</c:v>
                </c:pt>
                <c:pt idx="403">
                  <c:v>9.2709999999999998E-6</c:v>
                </c:pt>
                <c:pt idx="404">
                  <c:v>7.7989999999999994E-6</c:v>
                </c:pt>
                <c:pt idx="405">
                  <c:v>6.5069999999999997E-6</c:v>
                </c:pt>
                <c:pt idx="406">
                  <c:v>4.7679999999999999E-6</c:v>
                </c:pt>
                <c:pt idx="407">
                  <c:v>2.5550000000000001E-6</c:v>
                </c:pt>
                <c:pt idx="408">
                  <c:v>5.7309999999999996E-7</c:v>
                </c:pt>
                <c:pt idx="409">
                  <c:v>4.8910000000000001E-7</c:v>
                </c:pt>
                <c:pt idx="410">
                  <c:v>6.0810000000000005E-7</c:v>
                </c:pt>
                <c:pt idx="411">
                  <c:v>1.2810000000000001E-6</c:v>
                </c:pt>
                <c:pt idx="412">
                  <c:v>2.3159999999999999E-6</c:v>
                </c:pt>
                <c:pt idx="413">
                  <c:v>3.3110000000000001E-6</c:v>
                </c:pt>
                <c:pt idx="414">
                  <c:v>4.9359999999999998E-6</c:v>
                </c:pt>
                <c:pt idx="415">
                  <c:v>7.2779999999999996E-6</c:v>
                </c:pt>
                <c:pt idx="416">
                  <c:v>9.3589999999999997E-6</c:v>
                </c:pt>
                <c:pt idx="417">
                  <c:v>1.03E-5</c:v>
                </c:pt>
                <c:pt idx="418">
                  <c:v>1.004E-5</c:v>
                </c:pt>
                <c:pt idx="419">
                  <c:v>9.3409999999999992E-6</c:v>
                </c:pt>
                <c:pt idx="420">
                  <c:v>8.7700000000000007E-6</c:v>
                </c:pt>
                <c:pt idx="421">
                  <c:v>7.9459999999999998E-6</c:v>
                </c:pt>
                <c:pt idx="422">
                  <c:v>6.2729999999999999E-6</c:v>
                </c:pt>
                <c:pt idx="423">
                  <c:v>3.8940000000000003E-6</c:v>
                </c:pt>
                <c:pt idx="424">
                  <c:v>1.654E-6</c:v>
                </c:pt>
                <c:pt idx="425">
                  <c:v>6.9019999999999997E-7</c:v>
                </c:pt>
                <c:pt idx="426">
                  <c:v>6.6120000000000002E-7</c:v>
                </c:pt>
                <c:pt idx="427">
                  <c:v>6.1259999999999997E-7</c:v>
                </c:pt>
                <c:pt idx="428">
                  <c:v>9.0070000000000001E-7</c:v>
                </c:pt>
                <c:pt idx="429">
                  <c:v>1.2410000000000001E-6</c:v>
                </c:pt>
                <c:pt idx="430">
                  <c:v>2.7080000000000002E-6</c:v>
                </c:pt>
                <c:pt idx="431">
                  <c:v>5.0150000000000003E-6</c:v>
                </c:pt>
                <c:pt idx="432">
                  <c:v>7.0859999999999996E-6</c:v>
                </c:pt>
                <c:pt idx="433">
                  <c:v>8.2290000000000003E-6</c:v>
                </c:pt>
                <c:pt idx="434">
                  <c:v>8.551E-6</c:v>
                </c:pt>
                <c:pt idx="435">
                  <c:v>8.7439999999999996E-6</c:v>
                </c:pt>
                <c:pt idx="436">
                  <c:v>9.0210000000000005E-6</c:v>
                </c:pt>
                <c:pt idx="437">
                  <c:v>8.7239999999999998E-6</c:v>
                </c:pt>
                <c:pt idx="438">
                  <c:v>7.3250000000000002E-6</c:v>
                </c:pt>
                <c:pt idx="439">
                  <c:v>5.1220000000000003E-6</c:v>
                </c:pt>
                <c:pt idx="440">
                  <c:v>3.0680000000000001E-6</c:v>
                </c:pt>
                <c:pt idx="441">
                  <c:v>1.9640000000000002E-6</c:v>
                </c:pt>
                <c:pt idx="442">
                  <c:v>1.35E-6</c:v>
                </c:pt>
                <c:pt idx="443">
                  <c:v>7.0660000000000004E-7</c:v>
                </c:pt>
                <c:pt idx="444">
                  <c:v>5.5659999999999999E-7</c:v>
                </c:pt>
                <c:pt idx="445">
                  <c:v>1.6549999999999999E-7</c:v>
                </c:pt>
                <c:pt idx="446">
                  <c:v>1.184E-6</c:v>
                </c:pt>
                <c:pt idx="447">
                  <c:v>3.106E-6</c:v>
                </c:pt>
                <c:pt idx="448">
                  <c:v>4.865E-6</c:v>
                </c:pt>
                <c:pt idx="449">
                  <c:v>5.9750000000000004E-6</c:v>
                </c:pt>
                <c:pt idx="450">
                  <c:v>6.6889999999999998E-6</c:v>
                </c:pt>
                <c:pt idx="451">
                  <c:v>7.6129999999999998E-6</c:v>
                </c:pt>
                <c:pt idx="452">
                  <c:v>8.5879999999999998E-6</c:v>
                </c:pt>
                <c:pt idx="453">
                  <c:v>8.7900000000000005E-6</c:v>
                </c:pt>
                <c:pt idx="454">
                  <c:v>7.7959999999999996E-6</c:v>
                </c:pt>
                <c:pt idx="455">
                  <c:v>6.0329999999999997E-6</c:v>
                </c:pt>
                <c:pt idx="456">
                  <c:v>4.437E-6</c:v>
                </c:pt>
                <c:pt idx="457">
                  <c:v>3.4460000000000001E-6</c:v>
                </c:pt>
                <c:pt idx="458">
                  <c:v>2.5009999999999999E-6</c:v>
                </c:pt>
                <c:pt idx="459">
                  <c:v>1.2979999999999999E-6</c:v>
                </c:pt>
                <c:pt idx="460">
                  <c:v>4.9480000000000001E-7</c:v>
                </c:pt>
                <c:pt idx="461">
                  <c:v>5.3010000000000002E-7</c:v>
                </c:pt>
                <c:pt idx="462">
                  <c:v>5.595E-7</c:v>
                </c:pt>
                <c:pt idx="463">
                  <c:v>1.691E-6</c:v>
                </c:pt>
                <c:pt idx="464">
                  <c:v>2.9289999999999998E-6</c:v>
                </c:pt>
                <c:pt idx="465">
                  <c:v>3.8099999999999999E-6</c:v>
                </c:pt>
                <c:pt idx="466">
                  <c:v>4.724E-6</c:v>
                </c:pt>
                <c:pt idx="467">
                  <c:v>6.1589999999999998E-6</c:v>
                </c:pt>
                <c:pt idx="468">
                  <c:v>7.6090000000000003E-6</c:v>
                </c:pt>
                <c:pt idx="469">
                  <c:v>8.2060000000000007E-6</c:v>
                </c:pt>
                <c:pt idx="470">
                  <c:v>7.661E-6</c:v>
                </c:pt>
                <c:pt idx="471">
                  <c:v>6.494E-6</c:v>
                </c:pt>
                <c:pt idx="472">
                  <c:v>5.519E-6</c:v>
                </c:pt>
                <c:pt idx="473">
                  <c:v>4.8010000000000003E-6</c:v>
                </c:pt>
                <c:pt idx="474">
                  <c:v>3.7359999999999999E-6</c:v>
                </c:pt>
                <c:pt idx="475">
                  <c:v>2.17E-6</c:v>
                </c:pt>
                <c:pt idx="476">
                  <c:v>6.0999999999999998E-7</c:v>
                </c:pt>
                <c:pt idx="477">
                  <c:v>3.6040000000000002E-7</c:v>
                </c:pt>
                <c:pt idx="478">
                  <c:v>5.2470000000000003E-7</c:v>
                </c:pt>
                <c:pt idx="479">
                  <c:v>8.2669999999999996E-7</c:v>
                </c:pt>
                <c:pt idx="480">
                  <c:v>1.468E-6</c:v>
                </c:pt>
                <c:pt idx="481">
                  <c:v>1.9740000000000001E-6</c:v>
                </c:pt>
                <c:pt idx="482">
                  <c:v>2.914E-6</c:v>
                </c:pt>
                <c:pt idx="483">
                  <c:v>4.6070000000000001E-6</c:v>
                </c:pt>
                <c:pt idx="484">
                  <c:v>6.2659999999999998E-6</c:v>
                </c:pt>
                <c:pt idx="485">
                  <c:v>7.0990000000000001E-6</c:v>
                </c:pt>
                <c:pt idx="486">
                  <c:v>6.9689999999999997E-6</c:v>
                </c:pt>
                <c:pt idx="487">
                  <c:v>6.4579999999999998E-6</c:v>
                </c:pt>
                <c:pt idx="488">
                  <c:v>6.1639999999999998E-6</c:v>
                </c:pt>
                <c:pt idx="489">
                  <c:v>5.8139999999999997E-6</c:v>
                </c:pt>
                <c:pt idx="490">
                  <c:v>4.8040000000000001E-6</c:v>
                </c:pt>
                <c:pt idx="491">
                  <c:v>3.1190000000000001E-6</c:v>
                </c:pt>
                <c:pt idx="492">
                  <c:v>1.3790000000000001E-6</c:v>
                </c:pt>
                <c:pt idx="493">
                  <c:v>5.6459999999999996E-7</c:v>
                </c:pt>
                <c:pt idx="494">
                  <c:v>6.0890000000000001E-7</c:v>
                </c:pt>
                <c:pt idx="495">
                  <c:v>5.102E-7</c:v>
                </c:pt>
                <c:pt idx="496">
                  <c:v>6.4980000000000001E-7</c:v>
                </c:pt>
                <c:pt idx="497">
                  <c:v>6.553E-7</c:v>
                </c:pt>
                <c:pt idx="498">
                  <c:v>1.466E-6</c:v>
                </c:pt>
                <c:pt idx="499">
                  <c:v>3.151E-6</c:v>
                </c:pt>
                <c:pt idx="500">
                  <c:v>4.7489999999999998E-6</c:v>
                </c:pt>
                <c:pt idx="501">
                  <c:v>5.6439999999999997E-6</c:v>
                </c:pt>
                <c:pt idx="502">
                  <c:v>5.8459999999999996E-6</c:v>
                </c:pt>
                <c:pt idx="503">
                  <c:v>5.9649999999999996E-6</c:v>
                </c:pt>
                <c:pt idx="504">
                  <c:v>6.3199999999999996E-6</c:v>
                </c:pt>
                <c:pt idx="505">
                  <c:v>6.3629999999999999E-6</c:v>
                </c:pt>
                <c:pt idx="506">
                  <c:v>5.5350000000000004E-6</c:v>
                </c:pt>
                <c:pt idx="507">
                  <c:v>3.9600000000000002E-6</c:v>
                </c:pt>
                <c:pt idx="508">
                  <c:v>2.3769999999999999E-6</c:v>
                </c:pt>
                <c:pt idx="509">
                  <c:v>1.562E-6</c:v>
                </c:pt>
                <c:pt idx="510">
                  <c:v>1.1939999999999999E-6</c:v>
                </c:pt>
                <c:pt idx="511">
                  <c:v>6.9800000000000003E-7</c:v>
                </c:pt>
                <c:pt idx="512">
                  <c:v>4.9490000000000002E-7</c:v>
                </c:pt>
                <c:pt idx="513">
                  <c:v>3.1650000000000001E-7</c:v>
                </c:pt>
                <c:pt idx="514">
                  <c:v>5.6540000000000002E-7</c:v>
                </c:pt>
                <c:pt idx="515">
                  <c:v>1.9400000000000001E-6</c:v>
                </c:pt>
                <c:pt idx="516">
                  <c:v>3.2540000000000001E-6</c:v>
                </c:pt>
                <c:pt idx="517">
                  <c:v>4.0500000000000002E-6</c:v>
                </c:pt>
                <c:pt idx="518">
                  <c:v>4.4750000000000004E-6</c:v>
                </c:pt>
                <c:pt idx="519">
                  <c:v>5.1320000000000002E-6</c:v>
                </c:pt>
                <c:pt idx="520">
                  <c:v>6.0179999999999998E-6</c:v>
                </c:pt>
                <c:pt idx="521">
                  <c:v>6.4060000000000002E-6</c:v>
                </c:pt>
                <c:pt idx="522">
                  <c:v>5.8309999999999997E-6</c:v>
                </c:pt>
                <c:pt idx="523">
                  <c:v>4.5449999999999997E-6</c:v>
                </c:pt>
                <c:pt idx="524">
                  <c:v>3.331E-6</c:v>
                </c:pt>
                <c:pt idx="525">
                  <c:v>2.6749999999999998E-6</c:v>
                </c:pt>
                <c:pt idx="526">
                  <c:v>2.0990000000000001E-6</c:v>
                </c:pt>
                <c:pt idx="527">
                  <c:v>1.221E-6</c:v>
                </c:pt>
                <c:pt idx="528">
                  <c:v>4.7179999999999998E-7</c:v>
                </c:pt>
                <c:pt idx="529">
                  <c:v>4.8100000000000003E-7</c:v>
                </c:pt>
                <c:pt idx="530">
                  <c:v>4.3290000000000002E-7</c:v>
                </c:pt>
                <c:pt idx="531">
                  <c:v>1.0759999999999999E-6</c:v>
                </c:pt>
                <c:pt idx="532">
                  <c:v>1.9580000000000001E-6</c:v>
                </c:pt>
                <c:pt idx="533">
                  <c:v>2.531E-6</c:v>
                </c:pt>
                <c:pt idx="534">
                  <c:v>3.0580000000000002E-6</c:v>
                </c:pt>
                <c:pt idx="535">
                  <c:v>4.1030000000000004E-6</c:v>
                </c:pt>
                <c:pt idx="536">
                  <c:v>5.3349999999999997E-6</c:v>
                </c:pt>
                <c:pt idx="537">
                  <c:v>5.9689999999999999E-6</c:v>
                </c:pt>
                <c:pt idx="538">
                  <c:v>5.665E-6</c:v>
                </c:pt>
                <c:pt idx="539">
                  <c:v>4.7870000000000001E-6</c:v>
                </c:pt>
                <c:pt idx="540">
                  <c:v>4.0749999999999999E-6</c:v>
                </c:pt>
                <c:pt idx="541">
                  <c:v>3.6839999999999998E-6</c:v>
                </c:pt>
                <c:pt idx="542">
                  <c:v>3.0450000000000001E-6</c:v>
                </c:pt>
                <c:pt idx="543">
                  <c:v>1.9099999999999999E-6</c:v>
                </c:pt>
                <c:pt idx="544">
                  <c:v>6.4600000000000004E-7</c:v>
                </c:pt>
                <c:pt idx="545">
                  <c:v>2.5310000000000001E-7</c:v>
                </c:pt>
                <c:pt idx="546">
                  <c:v>4.6969999999999998E-7</c:v>
                </c:pt>
                <c:pt idx="547">
                  <c:v>5.9039999999999999E-7</c:v>
                </c:pt>
                <c:pt idx="548">
                  <c:v>1.006E-6</c:v>
                </c:pt>
                <c:pt idx="549">
                  <c:v>1.266E-6</c:v>
                </c:pt>
                <c:pt idx="550">
                  <c:v>1.77E-6</c:v>
                </c:pt>
                <c:pt idx="551">
                  <c:v>3.0240000000000002E-6</c:v>
                </c:pt>
                <c:pt idx="552">
                  <c:v>4.3869999999999997E-6</c:v>
                </c:pt>
                <c:pt idx="553">
                  <c:v>5.1390000000000003E-6</c:v>
                </c:pt>
                <c:pt idx="554">
                  <c:v>5.0819999999999998E-6</c:v>
                </c:pt>
                <c:pt idx="555">
                  <c:v>4.673E-6</c:v>
                </c:pt>
                <c:pt idx="556">
                  <c:v>4.5140000000000003E-6</c:v>
                </c:pt>
                <c:pt idx="557">
                  <c:v>4.4399999999999998E-6</c:v>
                </c:pt>
                <c:pt idx="558">
                  <c:v>3.8469999999999998E-6</c:v>
                </c:pt>
                <c:pt idx="559">
                  <c:v>2.6170000000000001E-6</c:v>
                </c:pt>
                <c:pt idx="560">
                  <c:v>1.209E-6</c:v>
                </c:pt>
                <c:pt idx="561">
                  <c:v>4.6189999999999997E-7</c:v>
                </c:pt>
                <c:pt idx="562">
                  <c:v>5.5889999999999996E-7</c:v>
                </c:pt>
                <c:pt idx="563">
                  <c:v>4.6610000000000002E-7</c:v>
                </c:pt>
                <c:pt idx="564">
                  <c:v>5.2170000000000002E-7</c:v>
                </c:pt>
                <c:pt idx="565">
                  <c:v>4.3539999999999999E-7</c:v>
                </c:pt>
                <c:pt idx="566">
                  <c:v>7.6179999999999995E-7</c:v>
                </c:pt>
                <c:pt idx="567">
                  <c:v>2.0339999999999999E-6</c:v>
                </c:pt>
                <c:pt idx="568">
                  <c:v>3.3170000000000002E-6</c:v>
                </c:pt>
                <c:pt idx="569">
                  <c:v>4.0570000000000003E-6</c:v>
                </c:pt>
                <c:pt idx="570">
                  <c:v>4.194E-6</c:v>
                </c:pt>
                <c:pt idx="571">
                  <c:v>4.2470000000000002E-6</c:v>
                </c:pt>
                <c:pt idx="572">
                  <c:v>4.6129999999999997E-6</c:v>
                </c:pt>
                <c:pt idx="573">
                  <c:v>4.8439999999999997E-6</c:v>
                </c:pt>
                <c:pt idx="574">
                  <c:v>4.3719999999999998E-6</c:v>
                </c:pt>
                <c:pt idx="575">
                  <c:v>3.2040000000000002E-6</c:v>
                </c:pt>
                <c:pt idx="576">
                  <c:v>1.9190000000000002E-6</c:v>
                </c:pt>
                <c:pt idx="577">
                  <c:v>1.2669999999999999E-6</c:v>
                </c:pt>
                <c:pt idx="578">
                  <c:v>1.066E-6</c:v>
                </c:pt>
                <c:pt idx="579">
                  <c:v>6.9569999999999996E-7</c:v>
                </c:pt>
                <c:pt idx="580">
                  <c:v>4.5229999999999999E-7</c:v>
                </c:pt>
                <c:pt idx="581">
                  <c:v>3.8239999999999998E-7</c:v>
                </c:pt>
                <c:pt idx="582">
                  <c:v>2.7319999999999998E-7</c:v>
                </c:pt>
                <c:pt idx="583">
                  <c:v>1.2470000000000001E-6</c:v>
                </c:pt>
                <c:pt idx="584">
                  <c:v>2.272E-6</c:v>
                </c:pt>
                <c:pt idx="585">
                  <c:v>2.886E-6</c:v>
                </c:pt>
                <c:pt idx="586">
                  <c:v>3.1379999999999999E-6</c:v>
                </c:pt>
                <c:pt idx="587">
                  <c:v>3.5930000000000002E-6</c:v>
                </c:pt>
                <c:pt idx="588">
                  <c:v>4.3800000000000004E-6</c:v>
                </c:pt>
                <c:pt idx="589">
                  <c:v>4.8590000000000004E-6</c:v>
                </c:pt>
                <c:pt idx="590">
                  <c:v>4.5469999999999998E-6</c:v>
                </c:pt>
                <c:pt idx="591">
                  <c:v>3.5729999999999999E-6</c:v>
                </c:pt>
                <c:pt idx="592">
                  <c:v>2.5940000000000001E-6</c:v>
                </c:pt>
                <c:pt idx="593">
                  <c:v>2.1390000000000002E-6</c:v>
                </c:pt>
                <c:pt idx="594">
                  <c:v>1.807E-6</c:v>
                </c:pt>
                <c:pt idx="595">
                  <c:v>1.1620000000000001E-6</c:v>
                </c:pt>
                <c:pt idx="596">
                  <c:v>4.8210000000000001E-7</c:v>
                </c:pt>
                <c:pt idx="597">
                  <c:v>4.2549999999999999E-7</c:v>
                </c:pt>
                <c:pt idx="598">
                  <c:v>4.0670000000000001E-7</c:v>
                </c:pt>
                <c:pt idx="599">
                  <c:v>7.3040000000000003E-7</c:v>
                </c:pt>
                <c:pt idx="600">
                  <c:v>1.3790000000000001E-6</c:v>
                </c:pt>
                <c:pt idx="601">
                  <c:v>1.7799999999999999E-6</c:v>
                </c:pt>
                <c:pt idx="602">
                  <c:v>2.058E-6</c:v>
                </c:pt>
                <c:pt idx="603">
                  <c:v>2.8119999999999999E-6</c:v>
                </c:pt>
                <c:pt idx="604">
                  <c:v>3.8680000000000001E-6</c:v>
                </c:pt>
                <c:pt idx="605">
                  <c:v>4.5070000000000002E-6</c:v>
                </c:pt>
                <c:pt idx="606">
                  <c:v>4.3630000000000004E-6</c:v>
                </c:pt>
                <c:pt idx="607">
                  <c:v>3.6789999999999998E-6</c:v>
                </c:pt>
                <c:pt idx="608">
                  <c:v>3.1190000000000001E-6</c:v>
                </c:pt>
                <c:pt idx="609">
                  <c:v>2.9239999999999999E-6</c:v>
                </c:pt>
                <c:pt idx="610">
                  <c:v>2.5600000000000001E-6</c:v>
                </c:pt>
                <c:pt idx="611">
                  <c:v>1.7239999999999999E-6</c:v>
                </c:pt>
                <c:pt idx="612">
                  <c:v>6.7439999999999995E-7</c:v>
                </c:pt>
                <c:pt idx="613">
                  <c:v>1.733E-7</c:v>
                </c:pt>
                <c:pt idx="614">
                  <c:v>4.2759999999999999E-7</c:v>
                </c:pt>
                <c:pt idx="615">
                  <c:v>4.7230000000000001E-7</c:v>
                </c:pt>
                <c:pt idx="616">
                  <c:v>7.4150000000000002E-7</c:v>
                </c:pt>
                <c:pt idx="617">
                  <c:v>8.8120000000000003E-7</c:v>
                </c:pt>
                <c:pt idx="618">
                  <c:v>1.085E-6</c:v>
                </c:pt>
                <c:pt idx="619">
                  <c:v>2.0209999999999998E-6</c:v>
                </c:pt>
                <c:pt idx="620">
                  <c:v>3.1709999999999998E-6</c:v>
                </c:pt>
                <c:pt idx="621">
                  <c:v>3.8639999999999998E-6</c:v>
                </c:pt>
                <c:pt idx="622">
                  <c:v>3.8670000000000004E-6</c:v>
                </c:pt>
                <c:pt idx="623">
                  <c:v>3.5209999999999998E-6</c:v>
                </c:pt>
                <c:pt idx="624">
                  <c:v>3.4230000000000001E-6</c:v>
                </c:pt>
                <c:pt idx="625">
                  <c:v>3.5030000000000002E-6</c:v>
                </c:pt>
                <c:pt idx="626">
                  <c:v>3.18E-6</c:v>
                </c:pt>
                <c:pt idx="627">
                  <c:v>2.2630000000000002E-6</c:v>
                </c:pt>
                <c:pt idx="628">
                  <c:v>1.093E-6</c:v>
                </c:pt>
                <c:pt idx="629">
                  <c:v>3.8589999999999998E-7</c:v>
                </c:pt>
                <c:pt idx="630">
                  <c:v>5.1640000000000004E-7</c:v>
                </c:pt>
                <c:pt idx="631">
                  <c:v>4.5219999999999999E-7</c:v>
                </c:pt>
                <c:pt idx="632">
                  <c:v>4.4920000000000003E-7</c:v>
                </c:pt>
                <c:pt idx="633">
                  <c:v>3.8060000000000001E-7</c:v>
                </c:pt>
                <c:pt idx="634">
                  <c:v>3.4060000000000002E-7</c:v>
                </c:pt>
                <c:pt idx="635">
                  <c:v>1.3319999999999999E-6</c:v>
                </c:pt>
                <c:pt idx="636">
                  <c:v>2.3970000000000001E-6</c:v>
                </c:pt>
                <c:pt idx="637">
                  <c:v>3.039E-6</c:v>
                </c:pt>
                <c:pt idx="638">
                  <c:v>3.1420000000000002E-6</c:v>
                </c:pt>
                <c:pt idx="639">
                  <c:v>3.134E-6</c:v>
                </c:pt>
                <c:pt idx="640">
                  <c:v>3.4699999999999998E-6</c:v>
                </c:pt>
                <c:pt idx="641">
                  <c:v>3.8029999999999998E-6</c:v>
                </c:pt>
                <c:pt idx="642">
                  <c:v>3.5640000000000001E-6</c:v>
                </c:pt>
                <c:pt idx="643">
                  <c:v>2.6819999999999999E-6</c:v>
                </c:pt>
                <c:pt idx="644">
                  <c:v>1.607E-6</c:v>
                </c:pt>
                <c:pt idx="645">
                  <c:v>1.054E-6</c:v>
                </c:pt>
                <c:pt idx="646">
                  <c:v>9.6510000000000009E-7</c:v>
                </c:pt>
                <c:pt idx="647">
                  <c:v>6.9589999999999998E-7</c:v>
                </c:pt>
                <c:pt idx="648">
                  <c:v>4.3159999999999997E-7</c:v>
                </c:pt>
                <c:pt idx="649">
                  <c:v>3.9910000000000002E-7</c:v>
                </c:pt>
                <c:pt idx="650">
                  <c:v>2.259E-7</c:v>
                </c:pt>
                <c:pt idx="651">
                  <c:v>8.3020000000000001E-7</c:v>
                </c:pt>
                <c:pt idx="652">
                  <c:v>1.6479999999999999E-6</c:v>
                </c:pt>
                <c:pt idx="653">
                  <c:v>2.1490000000000001E-6</c:v>
                </c:pt>
                <c:pt idx="654">
                  <c:v>2.2910000000000002E-6</c:v>
                </c:pt>
                <c:pt idx="655">
                  <c:v>2.5830000000000001E-6</c:v>
                </c:pt>
                <c:pt idx="656">
                  <c:v>3.2729999999999998E-6</c:v>
                </c:pt>
                <c:pt idx="657">
                  <c:v>3.799E-6</c:v>
                </c:pt>
                <c:pt idx="658">
                  <c:v>3.6669999999999998E-6</c:v>
                </c:pt>
                <c:pt idx="659">
                  <c:v>2.9170000000000002E-6</c:v>
                </c:pt>
                <c:pt idx="660">
                  <c:v>2.0940000000000002E-6</c:v>
                </c:pt>
                <c:pt idx="661">
                  <c:v>1.7579999999999999E-6</c:v>
                </c:pt>
                <c:pt idx="662">
                  <c:v>1.587E-6</c:v>
                </c:pt>
                <c:pt idx="663">
                  <c:v>1.111E-6</c:v>
                </c:pt>
                <c:pt idx="664">
                  <c:v>5.0360000000000004E-7</c:v>
                </c:pt>
                <c:pt idx="665">
                  <c:v>3.7459999999999998E-7</c:v>
                </c:pt>
                <c:pt idx="666">
                  <c:v>3.9939999999999999E-7</c:v>
                </c:pt>
                <c:pt idx="667">
                  <c:v>5.4010000000000003E-7</c:v>
                </c:pt>
                <c:pt idx="668">
                  <c:v>1.0160000000000001E-6</c:v>
                </c:pt>
                <c:pt idx="669">
                  <c:v>1.3149999999999999E-6</c:v>
                </c:pt>
                <c:pt idx="670">
                  <c:v>1.429E-6</c:v>
                </c:pt>
                <c:pt idx="671">
                  <c:v>1.9599999999999999E-6</c:v>
                </c:pt>
                <c:pt idx="672">
                  <c:v>2.8789999999999999E-6</c:v>
                </c:pt>
                <c:pt idx="673">
                  <c:v>3.5149999999999998E-6</c:v>
                </c:pt>
                <c:pt idx="674">
                  <c:v>3.4850000000000001E-6</c:v>
                </c:pt>
                <c:pt idx="675">
                  <c:v>2.9380000000000001E-6</c:v>
                </c:pt>
                <c:pt idx="676">
                  <c:v>2.4660000000000002E-6</c:v>
                </c:pt>
                <c:pt idx="677">
                  <c:v>2.3810000000000002E-6</c:v>
                </c:pt>
                <c:pt idx="678">
                  <c:v>2.2010000000000002E-6</c:v>
                </c:pt>
                <c:pt idx="679">
                  <c:v>1.579E-6</c:v>
                </c:pt>
                <c:pt idx="680">
                  <c:v>6.9319999999999999E-7</c:v>
                </c:pt>
                <c:pt idx="681">
                  <c:v>1.1810000000000001E-7</c:v>
                </c:pt>
                <c:pt idx="682">
                  <c:v>3.8879999999999999E-7</c:v>
                </c:pt>
                <c:pt idx="683">
                  <c:v>4.136E-7</c:v>
                </c:pt>
                <c:pt idx="684">
                  <c:v>5.7960000000000003E-7</c:v>
                </c:pt>
                <c:pt idx="685">
                  <c:v>6.6440000000000005E-7</c:v>
                </c:pt>
                <c:pt idx="686">
                  <c:v>6.6479999999999997E-7</c:v>
                </c:pt>
                <c:pt idx="687">
                  <c:v>1.364E-6</c:v>
                </c:pt>
                <c:pt idx="688">
                  <c:v>2.3580000000000001E-6</c:v>
                </c:pt>
                <c:pt idx="689">
                  <c:v>3.0079999999999998E-6</c:v>
                </c:pt>
                <c:pt idx="690">
                  <c:v>3.0539999999999999E-6</c:v>
                </c:pt>
                <c:pt idx="691">
                  <c:v>2.7470000000000001E-6</c:v>
                </c:pt>
                <c:pt idx="692">
                  <c:v>2.6649999999999999E-6</c:v>
                </c:pt>
                <c:pt idx="693">
                  <c:v>2.8339999999999999E-6</c:v>
                </c:pt>
                <c:pt idx="694">
                  <c:v>2.694E-6</c:v>
                </c:pt>
                <c:pt idx="695">
                  <c:v>2.0049999999999999E-6</c:v>
                </c:pt>
                <c:pt idx="696">
                  <c:v>1.0160000000000001E-6</c:v>
                </c:pt>
                <c:pt idx="697">
                  <c:v>3.3710000000000002E-7</c:v>
                </c:pt>
                <c:pt idx="698">
                  <c:v>4.7830000000000004E-7</c:v>
                </c:pt>
                <c:pt idx="699">
                  <c:v>4.489E-7</c:v>
                </c:pt>
                <c:pt idx="700">
                  <c:v>4.045E-7</c:v>
                </c:pt>
                <c:pt idx="701">
                  <c:v>3.7080000000000001E-7</c:v>
                </c:pt>
                <c:pt idx="702">
                  <c:v>8.7170000000000006E-8</c:v>
                </c:pt>
                <c:pt idx="703">
                  <c:v>8.8430000000000005E-7</c:v>
                </c:pt>
                <c:pt idx="704">
                  <c:v>1.7859999999999999E-6</c:v>
                </c:pt>
                <c:pt idx="705">
                  <c:v>2.357E-6</c:v>
                </c:pt>
                <c:pt idx="706">
                  <c:v>2.4399999999999999E-6</c:v>
                </c:pt>
                <c:pt idx="707">
                  <c:v>2.379E-6</c:v>
                </c:pt>
                <c:pt idx="708">
                  <c:v>2.6740000000000001E-6</c:v>
                </c:pt>
                <c:pt idx="709">
                  <c:v>3.066E-6</c:v>
                </c:pt>
                <c:pt idx="710">
                  <c:v>2.9900000000000002E-6</c:v>
                </c:pt>
                <c:pt idx="711">
                  <c:v>2.3159999999999999E-6</c:v>
                </c:pt>
                <c:pt idx="712">
                  <c:v>1.3969999999999999E-6</c:v>
                </c:pt>
                <c:pt idx="713">
                  <c:v>8.9889999999999998E-7</c:v>
                </c:pt>
                <c:pt idx="714">
                  <c:v>8.8169999999999996E-7</c:v>
                </c:pt>
                <c:pt idx="715">
                  <c:v>6.9380000000000003E-7</c:v>
                </c:pt>
                <c:pt idx="716">
                  <c:v>4.2549999999999999E-7</c:v>
                </c:pt>
                <c:pt idx="717">
                  <c:v>3.9099999999999999E-7</c:v>
                </c:pt>
                <c:pt idx="718">
                  <c:v>2.7029999999999998E-7</c:v>
                </c:pt>
                <c:pt idx="719">
                  <c:v>5.8019999999999997E-7</c:v>
                </c:pt>
                <c:pt idx="720">
                  <c:v>1.2359999999999999E-6</c:v>
                </c:pt>
                <c:pt idx="721">
                  <c:v>1.657E-6</c:v>
                </c:pt>
                <c:pt idx="722">
                  <c:v>1.731E-6</c:v>
                </c:pt>
                <c:pt idx="723">
                  <c:v>1.9E-6</c:v>
                </c:pt>
                <c:pt idx="724">
                  <c:v>2.508E-6</c:v>
                </c:pt>
                <c:pt idx="725">
                  <c:v>3.0580000000000002E-6</c:v>
                </c:pt>
                <c:pt idx="726">
                  <c:v>3.0510000000000001E-6</c:v>
                </c:pt>
                <c:pt idx="727">
                  <c:v>2.463E-6</c:v>
                </c:pt>
                <c:pt idx="728">
                  <c:v>1.747E-6</c:v>
                </c:pt>
                <c:pt idx="729">
                  <c:v>1.477E-6</c:v>
                </c:pt>
                <c:pt idx="730">
                  <c:v>1.4160000000000001E-6</c:v>
                </c:pt>
                <c:pt idx="731">
                  <c:v>1.068E-6</c:v>
                </c:pt>
                <c:pt idx="732">
                  <c:v>5.2679999999999998E-7</c:v>
                </c:pt>
                <c:pt idx="733">
                  <c:v>3.3099999999999999E-7</c:v>
                </c:pt>
                <c:pt idx="734">
                  <c:v>3.8710000000000002E-7</c:v>
                </c:pt>
                <c:pt idx="735">
                  <c:v>4.3780000000000002E-7</c:v>
                </c:pt>
                <c:pt idx="736">
                  <c:v>7.7810000000000001E-7</c:v>
                </c:pt>
                <c:pt idx="737">
                  <c:v>1.0139999999999999E-6</c:v>
                </c:pt>
                <c:pt idx="738">
                  <c:v>1.0270000000000001E-6</c:v>
                </c:pt>
                <c:pt idx="739">
                  <c:v>1.3880000000000001E-6</c:v>
                </c:pt>
                <c:pt idx="740">
                  <c:v>2.2000000000000001E-6</c:v>
                </c:pt>
                <c:pt idx="741">
                  <c:v>2.8250000000000001E-6</c:v>
                </c:pt>
                <c:pt idx="742">
                  <c:v>2.8739999999999999E-6</c:v>
                </c:pt>
                <c:pt idx="743">
                  <c:v>2.4250000000000001E-6</c:v>
                </c:pt>
                <c:pt idx="744">
                  <c:v>2.0030000000000001E-6</c:v>
                </c:pt>
                <c:pt idx="745">
                  <c:v>1.9850000000000001E-6</c:v>
                </c:pt>
                <c:pt idx="746">
                  <c:v>1.934E-6</c:v>
                </c:pt>
                <c:pt idx="747">
                  <c:v>1.4699999999999999E-6</c:v>
                </c:pt>
                <c:pt idx="748">
                  <c:v>7.103E-7</c:v>
                </c:pt>
                <c:pt idx="749">
                  <c:v>9.2220000000000001E-8</c:v>
                </c:pt>
                <c:pt idx="750">
                  <c:v>3.5129999999999998E-7</c:v>
                </c:pt>
                <c:pt idx="751">
                  <c:v>3.8369999999999997E-7</c:v>
                </c:pt>
                <c:pt idx="752">
                  <c:v>4.7690000000000004E-7</c:v>
                </c:pt>
                <c:pt idx="753">
                  <c:v>5.3919999999999996E-7</c:v>
                </c:pt>
                <c:pt idx="754">
                  <c:v>4.1520000000000001E-7</c:v>
                </c:pt>
                <c:pt idx="755">
                  <c:v>9.2650000000000004E-7</c:v>
                </c:pt>
                <c:pt idx="756">
                  <c:v>1.801E-6</c:v>
                </c:pt>
                <c:pt idx="757">
                  <c:v>2.4109999999999999E-6</c:v>
                </c:pt>
                <c:pt idx="758">
                  <c:v>2.4889999999999998E-6</c:v>
                </c:pt>
                <c:pt idx="759">
                  <c:v>2.2110000000000001E-6</c:v>
                </c:pt>
                <c:pt idx="760">
                  <c:v>2.1299999999999999E-6</c:v>
                </c:pt>
                <c:pt idx="761">
                  <c:v>2.3549999999999999E-6</c:v>
                </c:pt>
                <c:pt idx="762">
                  <c:v>2.3439999999999999E-6</c:v>
                </c:pt>
                <c:pt idx="763">
                  <c:v>1.821E-6</c:v>
                </c:pt>
                <c:pt idx="764">
                  <c:v>9.6939999999999999E-7</c:v>
                </c:pt>
                <c:pt idx="765">
                  <c:v>3.0960000000000002E-7</c:v>
                </c:pt>
                <c:pt idx="766">
                  <c:v>4.4499999999999997E-7</c:v>
                </c:pt>
                <c:pt idx="767">
                  <c:v>4.5050000000000002E-7</c:v>
                </c:pt>
                <c:pt idx="768">
                  <c:v>3.791E-7</c:v>
                </c:pt>
                <c:pt idx="769">
                  <c:v>3.6619999999999998E-7</c:v>
                </c:pt>
                <c:pt idx="770">
                  <c:v>7.4600000000000006E-8</c:v>
                </c:pt>
                <c:pt idx="771">
                  <c:v>5.9480000000000001E-7</c:v>
                </c:pt>
                <c:pt idx="772">
                  <c:v>1.367E-6</c:v>
                </c:pt>
                <c:pt idx="773">
                  <c:v>1.883E-6</c:v>
                </c:pt>
                <c:pt idx="774">
                  <c:v>1.9580000000000001E-6</c:v>
                </c:pt>
                <c:pt idx="775">
                  <c:v>1.8610000000000001E-6</c:v>
                </c:pt>
                <c:pt idx="776">
                  <c:v>2.1169999999999998E-6</c:v>
                </c:pt>
                <c:pt idx="777">
                  <c:v>2.543E-6</c:v>
                </c:pt>
                <c:pt idx="778">
                  <c:v>2.5809999999999999E-6</c:v>
                </c:pt>
                <c:pt idx="779">
                  <c:v>2.058E-6</c:v>
                </c:pt>
                <c:pt idx="780">
                  <c:v>1.2529999999999999E-6</c:v>
                </c:pt>
                <c:pt idx="781">
                  <c:v>7.8650000000000001E-7</c:v>
                </c:pt>
                <c:pt idx="782">
                  <c:v>8.1709999999999998E-7</c:v>
                </c:pt>
                <c:pt idx="783">
                  <c:v>6.9409999999999995E-7</c:v>
                </c:pt>
                <c:pt idx="784">
                  <c:v>4.313E-7</c:v>
                </c:pt>
                <c:pt idx="785">
                  <c:v>3.7500000000000001E-7</c:v>
                </c:pt>
                <c:pt idx="786">
                  <c:v>3.093E-7</c:v>
                </c:pt>
                <c:pt idx="787">
                  <c:v>4.3729999999999998E-7</c:v>
                </c:pt>
                <c:pt idx="788">
                  <c:v>9.5600000000000004E-7</c:v>
                </c:pt>
                <c:pt idx="789">
                  <c:v>1.3209999999999999E-6</c:v>
                </c:pt>
                <c:pt idx="790">
                  <c:v>1.3570000000000001E-6</c:v>
                </c:pt>
                <c:pt idx="791">
                  <c:v>1.4339999999999999E-6</c:v>
                </c:pt>
                <c:pt idx="792">
                  <c:v>1.9740000000000001E-6</c:v>
                </c:pt>
                <c:pt idx="793">
                  <c:v>2.5339999999999998E-6</c:v>
                </c:pt>
                <c:pt idx="794">
                  <c:v>2.6129999999999998E-6</c:v>
                </c:pt>
                <c:pt idx="795">
                  <c:v>2.1430000000000001E-6</c:v>
                </c:pt>
                <c:pt idx="796">
                  <c:v>1.5039999999999999E-6</c:v>
                </c:pt>
                <c:pt idx="797">
                  <c:v>1.2750000000000001E-6</c:v>
                </c:pt>
                <c:pt idx="798">
                  <c:v>1.291E-6</c:v>
                </c:pt>
                <c:pt idx="799">
                  <c:v>1.0389999999999999E-6</c:v>
                </c:pt>
                <c:pt idx="800">
                  <c:v>5.5329999999999996E-7</c:v>
                </c:pt>
                <c:pt idx="801">
                  <c:v>2.9869999999999999E-7</c:v>
                </c:pt>
                <c:pt idx="802">
                  <c:v>3.7049999999999999E-7</c:v>
                </c:pt>
                <c:pt idx="803">
                  <c:v>3.8710000000000002E-7</c:v>
                </c:pt>
                <c:pt idx="804">
                  <c:v>6.2139999999999999E-7</c:v>
                </c:pt>
                <c:pt idx="805">
                  <c:v>8.1500000000000003E-7</c:v>
                </c:pt>
                <c:pt idx="806">
                  <c:v>7.7029999999999996E-7</c:v>
                </c:pt>
                <c:pt idx="807">
                  <c:v>9.9719999999999996E-7</c:v>
                </c:pt>
                <c:pt idx="808">
                  <c:v>1.7260000000000001E-6</c:v>
                </c:pt>
                <c:pt idx="809">
                  <c:v>2.3369999999999998E-6</c:v>
                </c:pt>
                <c:pt idx="810">
                  <c:v>2.441E-6</c:v>
                </c:pt>
                <c:pt idx="811">
                  <c:v>2.0660000000000002E-6</c:v>
                </c:pt>
                <c:pt idx="812">
                  <c:v>1.6810000000000001E-6</c:v>
                </c:pt>
                <c:pt idx="813">
                  <c:v>1.7039999999999999E-6</c:v>
                </c:pt>
                <c:pt idx="814">
                  <c:v>1.745E-6</c:v>
                </c:pt>
                <c:pt idx="815">
                  <c:v>1.3960000000000001E-6</c:v>
                </c:pt>
                <c:pt idx="816">
                  <c:v>7.2939999999999995E-7</c:v>
                </c:pt>
                <c:pt idx="817">
                  <c:v>1.008E-7</c:v>
                </c:pt>
                <c:pt idx="818">
                  <c:v>3.178E-7</c:v>
                </c:pt>
                <c:pt idx="819">
                  <c:v>3.7E-7</c:v>
                </c:pt>
                <c:pt idx="820">
                  <c:v>4.1370000000000001E-7</c:v>
                </c:pt>
                <c:pt idx="821">
                  <c:v>4.6569999999999999E-7</c:v>
                </c:pt>
                <c:pt idx="822">
                  <c:v>2.819E-7</c:v>
                </c:pt>
                <c:pt idx="823">
                  <c:v>6.285E-7</c:v>
                </c:pt>
                <c:pt idx="824">
                  <c:v>1.4130000000000001E-6</c:v>
                </c:pt>
                <c:pt idx="825">
                  <c:v>1.99E-6</c:v>
                </c:pt>
                <c:pt idx="826">
                  <c:v>2.0949999999999998E-6</c:v>
                </c:pt>
                <c:pt idx="827">
                  <c:v>1.843E-6</c:v>
                </c:pt>
                <c:pt idx="828">
                  <c:v>1.759E-6</c:v>
                </c:pt>
                <c:pt idx="829">
                  <c:v>2.018E-6</c:v>
                </c:pt>
                <c:pt idx="830">
                  <c:v>2.0959999999999999E-6</c:v>
                </c:pt>
                <c:pt idx="831">
                  <c:v>1.6929999999999999E-6</c:v>
                </c:pt>
                <c:pt idx="832">
                  <c:v>9.4300000000000001E-7</c:v>
                </c:pt>
                <c:pt idx="833">
                  <c:v>3.0170000000000001E-7</c:v>
                </c:pt>
                <c:pt idx="834">
                  <c:v>4.221E-7</c:v>
                </c:pt>
                <c:pt idx="835">
                  <c:v>4.5810000000000001E-7</c:v>
                </c:pt>
                <c:pt idx="836">
                  <c:v>3.7E-7</c:v>
                </c:pt>
                <c:pt idx="837">
                  <c:v>3.6119999999999998E-7</c:v>
                </c:pt>
                <c:pt idx="838">
                  <c:v>1.72E-7</c:v>
                </c:pt>
                <c:pt idx="839">
                  <c:v>4.1390000000000002E-7</c:v>
                </c:pt>
                <c:pt idx="840">
                  <c:v>1.079E-6</c:v>
                </c:pt>
                <c:pt idx="841">
                  <c:v>1.553E-6</c:v>
                </c:pt>
                <c:pt idx="842">
                  <c:v>1.6279999999999999E-6</c:v>
                </c:pt>
                <c:pt idx="843">
                  <c:v>1.5090000000000001E-6</c:v>
                </c:pt>
                <c:pt idx="844">
                  <c:v>1.73E-6</c:v>
                </c:pt>
                <c:pt idx="845">
                  <c:v>2.176E-6</c:v>
                </c:pt>
                <c:pt idx="846">
                  <c:v>2.2919999999999998E-6</c:v>
                </c:pt>
                <c:pt idx="847">
                  <c:v>1.8789999999999999E-6</c:v>
                </c:pt>
                <c:pt idx="848">
                  <c:v>1.1599999999999999E-6</c:v>
                </c:pt>
                <c:pt idx="849">
                  <c:v>7.1559999999999998E-7</c:v>
                </c:pt>
                <c:pt idx="850">
                  <c:v>7.7690000000000003E-7</c:v>
                </c:pt>
                <c:pt idx="851">
                  <c:v>7.0240000000000004E-7</c:v>
                </c:pt>
                <c:pt idx="852">
                  <c:v>4.474E-7</c:v>
                </c:pt>
                <c:pt idx="853">
                  <c:v>3.5950000000000001E-7</c:v>
                </c:pt>
                <c:pt idx="854">
                  <c:v>3.3350000000000002E-7</c:v>
                </c:pt>
                <c:pt idx="855">
                  <c:v>3.6749999999999998E-7</c:v>
                </c:pt>
                <c:pt idx="856">
                  <c:v>7.6840000000000002E-7</c:v>
                </c:pt>
                <c:pt idx="857">
                  <c:v>1.091E-6</c:v>
                </c:pt>
                <c:pt idx="858">
                  <c:v>1.1069999999999999E-6</c:v>
                </c:pt>
                <c:pt idx="859">
                  <c:v>1.116E-6</c:v>
                </c:pt>
                <c:pt idx="860">
                  <c:v>1.6020000000000001E-6</c:v>
                </c:pt>
                <c:pt idx="861">
                  <c:v>2.165E-6</c:v>
                </c:pt>
                <c:pt idx="862">
                  <c:v>2.306E-6</c:v>
                </c:pt>
                <c:pt idx="863">
                  <c:v>1.9250000000000002E-6</c:v>
                </c:pt>
                <c:pt idx="864">
                  <c:v>1.3459999999999999E-6</c:v>
                </c:pt>
                <c:pt idx="865">
                  <c:v>1.1429999999999999E-6</c:v>
                </c:pt>
                <c:pt idx="866">
                  <c:v>1.212E-6</c:v>
                </c:pt>
                <c:pt idx="867">
                  <c:v>1.0279999999999999E-6</c:v>
                </c:pt>
                <c:pt idx="868">
                  <c:v>5.8309999999999997E-7</c:v>
                </c:pt>
                <c:pt idx="869">
                  <c:v>2.7729999999999998E-7</c:v>
                </c:pt>
                <c:pt idx="870">
                  <c:v>3.5170000000000001E-7</c:v>
                </c:pt>
                <c:pt idx="871">
                  <c:v>3.6440000000000001E-7</c:v>
                </c:pt>
                <c:pt idx="872">
                  <c:v>5.1959999999999997E-7</c:v>
                </c:pt>
                <c:pt idx="873">
                  <c:v>6.8270000000000005E-7</c:v>
                </c:pt>
                <c:pt idx="874">
                  <c:v>6.074E-7</c:v>
                </c:pt>
                <c:pt idx="875">
                  <c:v>7.2770000000000004E-7</c:v>
                </c:pt>
                <c:pt idx="876">
                  <c:v>1.3969999999999999E-6</c:v>
                </c:pt>
                <c:pt idx="877">
                  <c:v>1.996E-6</c:v>
                </c:pt>
                <c:pt idx="878">
                  <c:v>2.142E-6</c:v>
                </c:pt>
                <c:pt idx="879">
                  <c:v>1.827E-6</c:v>
                </c:pt>
                <c:pt idx="880">
                  <c:v>1.469E-6</c:v>
                </c:pt>
                <c:pt idx="881">
                  <c:v>1.519E-6</c:v>
                </c:pt>
                <c:pt idx="882">
                  <c:v>1.621E-6</c:v>
                </c:pt>
                <c:pt idx="883">
                  <c:v>1.3540000000000001E-6</c:v>
                </c:pt>
                <c:pt idx="884">
                  <c:v>7.5320000000000005E-7</c:v>
                </c:pt>
                <c:pt idx="885">
                  <c:v>1.2569999999999999E-7</c:v>
                </c:pt>
                <c:pt idx="886">
                  <c:v>2.8879999999999999E-7</c:v>
                </c:pt>
                <c:pt idx="887">
                  <c:v>3.6539999999999998E-7</c:v>
                </c:pt>
                <c:pt idx="888">
                  <c:v>3.7660000000000002E-7</c:v>
                </c:pt>
                <c:pt idx="889">
                  <c:v>4.2030000000000002E-7</c:v>
                </c:pt>
                <c:pt idx="890">
                  <c:v>2.2989999999999999E-7</c:v>
                </c:pt>
                <c:pt idx="891">
                  <c:v>4.2739999999999998E-7</c:v>
                </c:pt>
                <c:pt idx="892">
                  <c:v>1.147E-6</c:v>
                </c:pt>
                <c:pt idx="893">
                  <c:v>1.7010000000000001E-6</c:v>
                </c:pt>
                <c:pt idx="894">
                  <c:v>1.827E-6</c:v>
                </c:pt>
                <c:pt idx="895">
                  <c:v>1.5990000000000001E-6</c:v>
                </c:pt>
                <c:pt idx="896">
                  <c:v>1.5120000000000001E-6</c:v>
                </c:pt>
                <c:pt idx="897">
                  <c:v>1.792E-6</c:v>
                </c:pt>
                <c:pt idx="898">
                  <c:v>1.934E-6</c:v>
                </c:pt>
                <c:pt idx="899">
                  <c:v>1.6160000000000001E-6</c:v>
                </c:pt>
                <c:pt idx="900">
                  <c:v>9.3969999999999998E-7</c:v>
                </c:pt>
                <c:pt idx="901">
                  <c:v>3.1619999999999999E-7</c:v>
                </c:pt>
                <c:pt idx="902">
                  <c:v>4.1259999999999998E-7</c:v>
                </c:pt>
                <c:pt idx="903">
                  <c:v>4.721E-7</c:v>
                </c:pt>
                <c:pt idx="904">
                  <c:v>3.728E-7</c:v>
                </c:pt>
                <c:pt idx="905">
                  <c:v>3.559E-7</c:v>
                </c:pt>
                <c:pt idx="906">
                  <c:v>2.3480000000000001E-7</c:v>
                </c:pt>
                <c:pt idx="907">
                  <c:v>3.1460000000000002E-7</c:v>
                </c:pt>
                <c:pt idx="908">
                  <c:v>8.8579999999999995E-7</c:v>
                </c:pt>
                <c:pt idx="909">
                  <c:v>1.327E-6</c:v>
                </c:pt>
                <c:pt idx="910">
                  <c:v>1.406E-6</c:v>
                </c:pt>
                <c:pt idx="911">
                  <c:v>1.2750000000000001E-6</c:v>
                </c:pt>
                <c:pt idx="912">
                  <c:v>1.4699999999999999E-6</c:v>
                </c:pt>
                <c:pt idx="913">
                  <c:v>1.9309999999999998E-6</c:v>
                </c:pt>
                <c:pt idx="914">
                  <c:v>2.1050000000000002E-6</c:v>
                </c:pt>
                <c:pt idx="915">
                  <c:v>1.7719999999999999E-6</c:v>
                </c:pt>
                <c:pt idx="916">
                  <c:v>1.1179999999999999E-6</c:v>
                </c:pt>
                <c:pt idx="917">
                  <c:v>6.8719999999999996E-7</c:v>
                </c:pt>
                <c:pt idx="918">
                  <c:v>7.6319999999999995E-7</c:v>
                </c:pt>
                <c:pt idx="919">
                  <c:v>7.2229999999999995E-7</c:v>
                </c:pt>
                <c:pt idx="920">
                  <c:v>4.7160000000000001E-7</c:v>
                </c:pt>
                <c:pt idx="921">
                  <c:v>3.4649999999999999E-7</c:v>
                </c:pt>
                <c:pt idx="922">
                  <c:v>3.4560000000000002E-7</c:v>
                </c:pt>
                <c:pt idx="923">
                  <c:v>3.403E-7</c:v>
                </c:pt>
                <c:pt idx="924">
                  <c:v>6.4369999999999997E-7</c:v>
                </c:pt>
                <c:pt idx="925">
                  <c:v>9.3360000000000005E-7</c:v>
                </c:pt>
                <c:pt idx="926">
                  <c:v>9.4109999999999998E-7</c:v>
                </c:pt>
                <c:pt idx="927">
                  <c:v>9.0220000000000002E-7</c:v>
                </c:pt>
                <c:pt idx="928">
                  <c:v>1.3519999999999999E-6</c:v>
                </c:pt>
                <c:pt idx="929">
                  <c:v>1.9230000000000001E-6</c:v>
                </c:pt>
                <c:pt idx="930">
                  <c:v>2.1110000000000002E-6</c:v>
                </c:pt>
                <c:pt idx="931">
                  <c:v>1.7969999999999999E-6</c:v>
                </c:pt>
                <c:pt idx="932">
                  <c:v>1.2619999999999999E-6</c:v>
                </c:pt>
                <c:pt idx="933">
                  <c:v>1.074E-6</c:v>
                </c:pt>
                <c:pt idx="934">
                  <c:v>1.1769999999999999E-6</c:v>
                </c:pt>
                <c:pt idx="935">
                  <c:v>1.04E-6</c:v>
                </c:pt>
                <c:pt idx="936">
                  <c:v>6.1979999999999998E-7</c:v>
                </c:pt>
                <c:pt idx="937">
                  <c:v>2.6329999999999998E-7</c:v>
                </c:pt>
                <c:pt idx="938">
                  <c:v>3.3029999999999999E-7</c:v>
                </c:pt>
                <c:pt idx="939">
                  <c:v>3.5429999999999999E-7</c:v>
                </c:pt>
                <c:pt idx="940">
                  <c:v>4.5330000000000002E-7</c:v>
                </c:pt>
                <c:pt idx="941">
                  <c:v>5.9279999999999996E-7</c:v>
                </c:pt>
                <c:pt idx="942">
                  <c:v>5.0569999999999998E-7</c:v>
                </c:pt>
                <c:pt idx="943">
                  <c:v>5.4580000000000003E-7</c:v>
                </c:pt>
                <c:pt idx="944">
                  <c:v>1.1790000000000001E-6</c:v>
                </c:pt>
                <c:pt idx="945">
                  <c:v>1.7740000000000001E-6</c:v>
                </c:pt>
                <c:pt idx="946">
                  <c:v>1.9549999999999999E-6</c:v>
                </c:pt>
                <c:pt idx="947">
                  <c:v>1.686E-6</c:v>
                </c:pt>
                <c:pt idx="948">
                  <c:v>1.3489999999999999E-6</c:v>
                </c:pt>
                <c:pt idx="949">
                  <c:v>1.415E-6</c:v>
                </c:pt>
                <c:pt idx="950">
                  <c:v>1.561E-6</c:v>
                </c:pt>
                <c:pt idx="951">
                  <c:v>1.3510000000000001E-6</c:v>
                </c:pt>
                <c:pt idx="952">
                  <c:v>7.9220000000000001E-7</c:v>
                </c:pt>
                <c:pt idx="953">
                  <c:v>1.607E-7</c:v>
                </c:pt>
                <c:pt idx="954">
                  <c:v>2.6259999999999998E-7</c:v>
                </c:pt>
                <c:pt idx="955">
                  <c:v>3.6650000000000001E-7</c:v>
                </c:pt>
                <c:pt idx="956">
                  <c:v>3.5680000000000002E-7</c:v>
                </c:pt>
                <c:pt idx="957">
                  <c:v>3.9140000000000002E-7</c:v>
                </c:pt>
                <c:pt idx="958">
                  <c:v>2.2499999999999999E-7</c:v>
                </c:pt>
                <c:pt idx="959">
                  <c:v>2.9680000000000001E-7</c:v>
                </c:pt>
                <c:pt idx="960">
                  <c:v>9.7209999999999998E-7</c:v>
                </c:pt>
                <c:pt idx="961">
                  <c:v>1.5120000000000001E-6</c:v>
                </c:pt>
                <c:pt idx="962">
                  <c:v>1.658E-6</c:v>
                </c:pt>
                <c:pt idx="963">
                  <c:v>1.4529999999999999E-6</c:v>
                </c:pt>
                <c:pt idx="964">
                  <c:v>1.3659999999999999E-6</c:v>
                </c:pt>
                <c:pt idx="965">
                  <c:v>1.6649999999999999E-6</c:v>
                </c:pt>
                <c:pt idx="966">
                  <c:v>1.855E-6</c:v>
                </c:pt>
                <c:pt idx="967">
                  <c:v>1.598E-6</c:v>
                </c:pt>
                <c:pt idx="968">
                  <c:v>9.6939999999999999E-7</c:v>
                </c:pt>
                <c:pt idx="969">
                  <c:v>3.5629999999999998E-7</c:v>
                </c:pt>
                <c:pt idx="970">
                  <c:v>4.1890000000000003E-7</c:v>
                </c:pt>
                <c:pt idx="971">
                  <c:v>4.9510000000000003E-7</c:v>
                </c:pt>
                <c:pt idx="972">
                  <c:v>3.8570000000000002E-7</c:v>
                </c:pt>
                <c:pt idx="973">
                  <c:v>3.516E-7</c:v>
                </c:pt>
                <c:pt idx="974">
                  <c:v>2.7589999999999998E-7</c:v>
                </c:pt>
                <c:pt idx="975">
                  <c:v>2.7049999999999999E-7</c:v>
                </c:pt>
                <c:pt idx="976">
                  <c:v>7.5759999999999995E-7</c:v>
                </c:pt>
                <c:pt idx="977">
                  <c:v>1.1769999999999999E-6</c:v>
                </c:pt>
                <c:pt idx="978">
                  <c:v>1.265E-6</c:v>
                </c:pt>
                <c:pt idx="979">
                  <c:v>1.1310000000000001E-6</c:v>
                </c:pt>
                <c:pt idx="980">
                  <c:v>1.314E-6</c:v>
                </c:pt>
                <c:pt idx="981">
                  <c:v>1.7940000000000001E-6</c:v>
                </c:pt>
                <c:pt idx="982">
                  <c:v>2.0140000000000001E-6</c:v>
                </c:pt>
                <c:pt idx="983">
                  <c:v>1.7400000000000001E-6</c:v>
                </c:pt>
                <c:pt idx="984">
                  <c:v>1.1289999999999999E-6</c:v>
                </c:pt>
                <c:pt idx="985">
                  <c:v>7.0269999999999996E-7</c:v>
                </c:pt>
                <c:pt idx="986">
                  <c:v>7.8009999999999995E-7</c:v>
                </c:pt>
                <c:pt idx="987">
                  <c:v>7.6049999999999996E-7</c:v>
                </c:pt>
                <c:pt idx="988">
                  <c:v>5.0679999999999996E-7</c:v>
                </c:pt>
                <c:pt idx="989">
                  <c:v>3.3700000000000001E-7</c:v>
                </c:pt>
                <c:pt idx="990">
                  <c:v>3.4999999999999998E-7</c:v>
                </c:pt>
                <c:pt idx="991">
                  <c:v>3.3350000000000002E-7</c:v>
                </c:pt>
                <c:pt idx="992">
                  <c:v>5.6079999999999999E-7</c:v>
                </c:pt>
                <c:pt idx="993">
                  <c:v>8.2740000000000001E-7</c:v>
                </c:pt>
                <c:pt idx="994">
                  <c:v>8.3610000000000003E-7</c:v>
                </c:pt>
                <c:pt idx="995">
                  <c:v>7.6980000000000002E-7</c:v>
                </c:pt>
                <c:pt idx="996">
                  <c:v>1.2020000000000001E-6</c:v>
                </c:pt>
                <c:pt idx="997">
                  <c:v>1.787E-6</c:v>
                </c:pt>
                <c:pt idx="998">
                  <c:v>2.0169999999999999E-6</c:v>
                </c:pt>
                <c:pt idx="999">
                  <c:v>1.753E-6</c:v>
                </c:pt>
                <c:pt idx="1000">
                  <c:v>1.249E-6</c:v>
                </c:pt>
                <c:pt idx="1001">
                  <c:v>1.0669999999999999E-6</c:v>
                </c:pt>
                <c:pt idx="1002">
                  <c:v>1.192E-6</c:v>
                </c:pt>
                <c:pt idx="1003">
                  <c:v>1.0860000000000001E-6</c:v>
                </c:pt>
                <c:pt idx="1004">
                  <c:v>6.7380000000000001E-7</c:v>
                </c:pt>
                <c:pt idx="1005">
                  <c:v>2.5839999999999998E-7</c:v>
                </c:pt>
                <c:pt idx="1006">
                  <c:v>3.0569999999999999E-7</c:v>
                </c:pt>
                <c:pt idx="1007">
                  <c:v>3.5059999999999998E-7</c:v>
                </c:pt>
                <c:pt idx="1008">
                  <c:v>4.1090000000000001E-7</c:v>
                </c:pt>
                <c:pt idx="1009">
                  <c:v>5.3290000000000001E-7</c:v>
                </c:pt>
                <c:pt idx="1010">
                  <c:v>4.4690000000000001E-7</c:v>
                </c:pt>
                <c:pt idx="1011">
                  <c:v>4.284E-7</c:v>
                </c:pt>
                <c:pt idx="1012">
                  <c:v>1.0440000000000001E-6</c:v>
                </c:pt>
                <c:pt idx="1013">
                  <c:v>1.6470000000000001E-6</c:v>
                </c:pt>
                <c:pt idx="1014">
                  <c:v>1.8610000000000001E-6</c:v>
                </c:pt>
                <c:pt idx="1015">
                  <c:v>1.6309999999999999E-6</c:v>
                </c:pt>
                <c:pt idx="1016">
                  <c:v>1.313E-6</c:v>
                </c:pt>
                <c:pt idx="1017">
                  <c:v>1.392E-6</c:v>
                </c:pt>
                <c:pt idx="1018">
                  <c:v>1.5719999999999999E-6</c:v>
                </c:pt>
                <c:pt idx="1019">
                  <c:v>1.3999999999999999E-6</c:v>
                </c:pt>
                <c:pt idx="1020">
                  <c:v>8.6010000000000003E-7</c:v>
                </c:pt>
                <c:pt idx="1021">
                  <c:v>2.1360000000000001E-7</c:v>
                </c:pt>
                <c:pt idx="1022">
                  <c:v>2.4019999999999999E-7</c:v>
                </c:pt>
                <c:pt idx="1023">
                  <c:v>3.7450000000000002E-7</c:v>
                </c:pt>
                <c:pt idx="1024">
                  <c:v>3.5050000000000002E-7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E-45E1-8CA7-964E0A62FB9A}"/>
            </c:ext>
          </c:extLst>
        </c:ser>
        <c:ser>
          <c:idx val="1"/>
          <c:order val="1"/>
          <c:tx>
            <c:strRef>
              <c:f>Yoffe_Amp!$C$1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0.2964</c:v>
                </c:pt>
                <c:pt idx="2">
                  <c:v>0.53469999999999995</c:v>
                </c:pt>
                <c:pt idx="3">
                  <c:v>0.67569999999999997</c:v>
                </c:pt>
                <c:pt idx="4">
                  <c:v>0.71099999999999997</c:v>
                </c:pt>
                <c:pt idx="5">
                  <c:v>0.66520000000000001</c:v>
                </c:pt>
                <c:pt idx="6">
                  <c:v>0.5837</c:v>
                </c:pt>
                <c:pt idx="7">
                  <c:v>0.5091</c:v>
                </c:pt>
                <c:pt idx="8">
                  <c:v>0.45419999999999999</c:v>
                </c:pt>
                <c:pt idx="9">
                  <c:v>0.4022</c:v>
                </c:pt>
                <c:pt idx="10">
                  <c:v>0.33629999999999999</c:v>
                </c:pt>
                <c:pt idx="11">
                  <c:v>0.2571</c:v>
                </c:pt>
                <c:pt idx="12">
                  <c:v>0.1769</c:v>
                </c:pt>
                <c:pt idx="13">
                  <c:v>0.1085</c:v>
                </c:pt>
                <c:pt idx="14">
                  <c:v>5.8229999999999997E-2</c:v>
                </c:pt>
                <c:pt idx="15">
                  <c:v>2.521E-2</c:v>
                </c:pt>
                <c:pt idx="16">
                  <c:v>6.4559999999999999E-3</c:v>
                </c:pt>
                <c:pt idx="17">
                  <c:v>1.9409999999999999E-5</c:v>
                </c:pt>
                <c:pt idx="18">
                  <c:v>4.3569999999999998E-3</c:v>
                </c:pt>
                <c:pt idx="19">
                  <c:v>1.6590000000000001E-2</c:v>
                </c:pt>
                <c:pt idx="20">
                  <c:v>3.2719999999999999E-2</c:v>
                </c:pt>
                <c:pt idx="21">
                  <c:v>4.9349999999999998E-2</c:v>
                </c:pt>
                <c:pt idx="22">
                  <c:v>6.4649999999999999E-2</c:v>
                </c:pt>
                <c:pt idx="23">
                  <c:v>7.7520000000000006E-2</c:v>
                </c:pt>
                <c:pt idx="24">
                  <c:v>8.6269999999999999E-2</c:v>
                </c:pt>
                <c:pt idx="25">
                  <c:v>8.8889999999999997E-2</c:v>
                </c:pt>
                <c:pt idx="26">
                  <c:v>8.4459999999999993E-2</c:v>
                </c:pt>
                <c:pt idx="27">
                  <c:v>7.4079999999999993E-2</c:v>
                </c:pt>
                <c:pt idx="28">
                  <c:v>6.0249999999999998E-2</c:v>
                </c:pt>
                <c:pt idx="29">
                  <c:v>4.5490000000000003E-2</c:v>
                </c:pt>
                <c:pt idx="30">
                  <c:v>3.141E-2</c:v>
                </c:pt>
                <c:pt idx="31">
                  <c:v>1.8960000000000001E-2</c:v>
                </c:pt>
                <c:pt idx="32">
                  <c:v>9.0139999999999994E-3</c:v>
                </c:pt>
                <c:pt idx="33">
                  <c:v>2.5330000000000001E-3</c:v>
                </c:pt>
                <c:pt idx="34">
                  <c:v>5.0599999999999997E-5</c:v>
                </c:pt>
                <c:pt idx="35">
                  <c:v>1.3569999999999999E-3</c:v>
                </c:pt>
                <c:pt idx="36">
                  <c:v>5.7080000000000004E-3</c:v>
                </c:pt>
                <c:pt idx="37">
                  <c:v>1.222E-2</c:v>
                </c:pt>
                <c:pt idx="38">
                  <c:v>1.9959999999999999E-2</c:v>
                </c:pt>
                <c:pt idx="39">
                  <c:v>2.7810000000000001E-2</c:v>
                </c:pt>
                <c:pt idx="40">
                  <c:v>3.44E-2</c:v>
                </c:pt>
                <c:pt idx="41">
                  <c:v>3.8600000000000002E-2</c:v>
                </c:pt>
                <c:pt idx="42">
                  <c:v>3.9910000000000001E-2</c:v>
                </c:pt>
                <c:pt idx="43">
                  <c:v>3.8559999999999997E-2</c:v>
                </c:pt>
                <c:pt idx="44">
                  <c:v>3.5090000000000003E-2</c:v>
                </c:pt>
                <c:pt idx="45">
                  <c:v>2.9989999999999999E-2</c:v>
                </c:pt>
                <c:pt idx="46">
                  <c:v>2.3699999999999999E-2</c:v>
                </c:pt>
                <c:pt idx="47">
                  <c:v>1.685E-2</c:v>
                </c:pt>
                <c:pt idx="48">
                  <c:v>1.0319999999999999E-2</c:v>
                </c:pt>
                <c:pt idx="49">
                  <c:v>5.012E-3</c:v>
                </c:pt>
                <c:pt idx="50">
                  <c:v>1.516E-3</c:v>
                </c:pt>
                <c:pt idx="51">
                  <c:v>6.1760000000000005E-5</c:v>
                </c:pt>
                <c:pt idx="52">
                  <c:v>6.1140000000000001E-4</c:v>
                </c:pt>
                <c:pt idx="53">
                  <c:v>2.9940000000000001E-3</c:v>
                </c:pt>
                <c:pt idx="54">
                  <c:v>6.7999999999999996E-3</c:v>
                </c:pt>
                <c:pt idx="55">
                  <c:v>1.1350000000000001E-2</c:v>
                </c:pt>
                <c:pt idx="56">
                  <c:v>1.584E-2</c:v>
                </c:pt>
                <c:pt idx="57">
                  <c:v>1.9599999999999999E-2</c:v>
                </c:pt>
                <c:pt idx="58">
                  <c:v>2.2270000000000002E-2</c:v>
                </c:pt>
                <c:pt idx="59">
                  <c:v>2.366E-2</c:v>
                </c:pt>
                <c:pt idx="60">
                  <c:v>2.3619999999999999E-2</c:v>
                </c:pt>
                <c:pt idx="61">
                  <c:v>2.205E-2</c:v>
                </c:pt>
                <c:pt idx="62">
                  <c:v>1.9050000000000001E-2</c:v>
                </c:pt>
                <c:pt idx="63">
                  <c:v>1.506E-2</c:v>
                </c:pt>
                <c:pt idx="64">
                  <c:v>1.0749999999999999E-2</c:v>
                </c:pt>
                <c:pt idx="65">
                  <c:v>6.7070000000000003E-3</c:v>
                </c:pt>
                <c:pt idx="66">
                  <c:v>3.3830000000000002E-3</c:v>
                </c:pt>
                <c:pt idx="67">
                  <c:v>1.0759999999999999E-3</c:v>
                </c:pt>
                <c:pt idx="68">
                  <c:v>2.4980000000000001E-5</c:v>
                </c:pt>
                <c:pt idx="69">
                  <c:v>3.2180000000000002E-4</c:v>
                </c:pt>
                <c:pt idx="70">
                  <c:v>1.877E-3</c:v>
                </c:pt>
                <c:pt idx="71">
                  <c:v>4.3340000000000002E-3</c:v>
                </c:pt>
                <c:pt idx="72">
                  <c:v>7.2490000000000002E-3</c:v>
                </c:pt>
                <c:pt idx="73">
                  <c:v>1.0240000000000001E-2</c:v>
                </c:pt>
                <c:pt idx="74">
                  <c:v>1.2999999999999999E-2</c:v>
                </c:pt>
                <c:pt idx="75">
                  <c:v>1.5180000000000001E-2</c:v>
                </c:pt>
                <c:pt idx="76">
                  <c:v>1.6420000000000001E-2</c:v>
                </c:pt>
                <c:pt idx="77">
                  <c:v>1.6449999999999999E-2</c:v>
                </c:pt>
                <c:pt idx="78">
                  <c:v>1.528E-2</c:v>
                </c:pt>
                <c:pt idx="79">
                  <c:v>1.319E-2</c:v>
                </c:pt>
                <c:pt idx="80">
                  <c:v>1.057E-2</c:v>
                </c:pt>
                <c:pt idx="81">
                  <c:v>7.7349999999999997E-3</c:v>
                </c:pt>
                <c:pt idx="82">
                  <c:v>4.9519999999999998E-3</c:v>
                </c:pt>
                <c:pt idx="83">
                  <c:v>2.529E-3</c:v>
                </c:pt>
                <c:pt idx="84">
                  <c:v>8.072E-4</c:v>
                </c:pt>
                <c:pt idx="85">
                  <c:v>5.0149999999999999E-5</c:v>
                </c:pt>
                <c:pt idx="86">
                  <c:v>2.388E-4</c:v>
                </c:pt>
                <c:pt idx="87">
                  <c:v>1.2769999999999999E-3</c:v>
                </c:pt>
                <c:pt idx="88">
                  <c:v>2.9510000000000001E-3</c:v>
                </c:pt>
                <c:pt idx="89">
                  <c:v>5.0689999999999997E-3</c:v>
                </c:pt>
                <c:pt idx="90">
                  <c:v>7.3889999999999997E-3</c:v>
                </c:pt>
                <c:pt idx="91">
                  <c:v>9.5600000000000008E-3</c:v>
                </c:pt>
                <c:pt idx="92">
                  <c:v>1.119E-2</c:v>
                </c:pt>
                <c:pt idx="93">
                  <c:v>1.2019999999999999E-2</c:v>
                </c:pt>
                <c:pt idx="94">
                  <c:v>1.201E-2</c:v>
                </c:pt>
                <c:pt idx="95">
                  <c:v>1.129E-2</c:v>
                </c:pt>
                <c:pt idx="96">
                  <c:v>9.9749999999999995E-3</c:v>
                </c:pt>
                <c:pt idx="97">
                  <c:v>8.1650000000000004E-3</c:v>
                </c:pt>
                <c:pt idx="98">
                  <c:v>6.019E-3</c:v>
                </c:pt>
                <c:pt idx="99">
                  <c:v>3.8340000000000002E-3</c:v>
                </c:pt>
                <c:pt idx="100">
                  <c:v>1.9729999999999999E-3</c:v>
                </c:pt>
                <c:pt idx="101">
                  <c:v>7.0120000000000002E-4</c:v>
                </c:pt>
                <c:pt idx="102">
                  <c:v>1.0679999999999999E-4</c:v>
                </c:pt>
                <c:pt idx="103">
                  <c:v>1.6990000000000001E-4</c:v>
                </c:pt>
                <c:pt idx="104">
                  <c:v>8.5720000000000002E-4</c:v>
                </c:pt>
                <c:pt idx="105">
                  <c:v>2.1289999999999998E-3</c:v>
                </c:pt>
                <c:pt idx="106">
                  <c:v>3.8289999999999999E-3</c:v>
                </c:pt>
                <c:pt idx="107">
                  <c:v>5.6550000000000003E-3</c:v>
                </c:pt>
                <c:pt idx="108">
                  <c:v>7.2760000000000003E-3</c:v>
                </c:pt>
                <c:pt idx="109">
                  <c:v>8.4749999999999999E-3</c:v>
                </c:pt>
                <c:pt idx="110">
                  <c:v>9.1819999999999992E-3</c:v>
                </c:pt>
                <c:pt idx="111">
                  <c:v>9.3779999999999992E-3</c:v>
                </c:pt>
                <c:pt idx="112">
                  <c:v>9.0019999999999996E-3</c:v>
                </c:pt>
                <c:pt idx="113">
                  <c:v>8.012E-3</c:v>
                </c:pt>
                <c:pt idx="114">
                  <c:v>6.5069999999999998E-3</c:v>
                </c:pt>
                <c:pt idx="115">
                  <c:v>4.7580000000000001E-3</c:v>
                </c:pt>
                <c:pt idx="116">
                  <c:v>3.0799999999999998E-3</c:v>
                </c:pt>
                <c:pt idx="117">
                  <c:v>1.688E-3</c:v>
                </c:pt>
                <c:pt idx="118">
                  <c:v>6.6790000000000003E-4</c:v>
                </c:pt>
                <c:pt idx="119">
                  <c:v>1.01E-4</c:v>
                </c:pt>
                <c:pt idx="120">
                  <c:v>5.7099999999999999E-5</c:v>
                </c:pt>
                <c:pt idx="121">
                  <c:v>5.9299999999999999E-4</c:v>
                </c:pt>
                <c:pt idx="122">
                  <c:v>1.663E-3</c:v>
                </c:pt>
                <c:pt idx="123">
                  <c:v>3.016E-3</c:v>
                </c:pt>
                <c:pt idx="124">
                  <c:v>4.4060000000000002E-3</c:v>
                </c:pt>
                <c:pt idx="125">
                  <c:v>5.6709999999999998E-3</c:v>
                </c:pt>
                <c:pt idx="126">
                  <c:v>6.7279999999999996E-3</c:v>
                </c:pt>
                <c:pt idx="127">
                  <c:v>7.4619999999999999E-3</c:v>
                </c:pt>
                <c:pt idx="128">
                  <c:v>7.7060000000000002E-3</c:v>
                </c:pt>
                <c:pt idx="129">
                  <c:v>7.3509999999999999E-3</c:v>
                </c:pt>
                <c:pt idx="130">
                  <c:v>6.4619999999999999E-3</c:v>
                </c:pt>
                <c:pt idx="131">
                  <c:v>5.254E-3</c:v>
                </c:pt>
                <c:pt idx="132">
                  <c:v>3.9500000000000004E-3</c:v>
                </c:pt>
                <c:pt idx="133">
                  <c:v>2.6749999999999999E-3</c:v>
                </c:pt>
                <c:pt idx="134">
                  <c:v>1.5E-3</c:v>
                </c:pt>
                <c:pt idx="135">
                  <c:v>5.5239999999999998E-4</c:v>
                </c:pt>
                <c:pt idx="136">
                  <c:v>2.5060000000000001E-5</c:v>
                </c:pt>
                <c:pt idx="137">
                  <c:v>4.668E-5</c:v>
                </c:pt>
                <c:pt idx="138">
                  <c:v>5.1380000000000002E-4</c:v>
                </c:pt>
                <c:pt idx="139">
                  <c:v>1.354E-3</c:v>
                </c:pt>
                <c:pt idx="140">
                  <c:v>2.3770000000000002E-3</c:v>
                </c:pt>
                <c:pt idx="141">
                  <c:v>3.4910000000000002E-3</c:v>
                </c:pt>
                <c:pt idx="142">
                  <c:v>4.6189999999999998E-3</c:v>
                </c:pt>
                <c:pt idx="143">
                  <c:v>5.5999999999999999E-3</c:v>
                </c:pt>
                <c:pt idx="144">
                  <c:v>6.2189999999999997E-3</c:v>
                </c:pt>
                <c:pt idx="145">
                  <c:v>6.3449999999999999E-3</c:v>
                </c:pt>
                <c:pt idx="146">
                  <c:v>6.0130000000000001E-3</c:v>
                </c:pt>
                <c:pt idx="147">
                  <c:v>5.3629999999999997E-3</c:v>
                </c:pt>
                <c:pt idx="148">
                  <c:v>4.5050000000000003E-3</c:v>
                </c:pt>
                <c:pt idx="149">
                  <c:v>3.4759999999999999E-3</c:v>
                </c:pt>
                <c:pt idx="150">
                  <c:v>2.3319999999999999E-3</c:v>
                </c:pt>
                <c:pt idx="151">
                  <c:v>1.242E-3</c:v>
                </c:pt>
                <c:pt idx="152">
                  <c:v>4.2979999999999998E-4</c:v>
                </c:pt>
                <c:pt idx="153">
                  <c:v>7.8720000000000005E-5</c:v>
                </c:pt>
                <c:pt idx="154">
                  <c:v>9.2570000000000003E-5</c:v>
                </c:pt>
                <c:pt idx="155">
                  <c:v>4.3140000000000002E-4</c:v>
                </c:pt>
                <c:pt idx="156">
                  <c:v>1.0319999999999999E-3</c:v>
                </c:pt>
                <c:pt idx="157">
                  <c:v>1.8680000000000001E-3</c:v>
                </c:pt>
                <c:pt idx="158">
                  <c:v>2.8869999999999998E-3</c:v>
                </c:pt>
                <c:pt idx="159">
                  <c:v>3.9090000000000001E-3</c:v>
                </c:pt>
                <c:pt idx="160">
                  <c:v>4.712E-3</c:v>
                </c:pt>
                <c:pt idx="161">
                  <c:v>5.1669999999999997E-3</c:v>
                </c:pt>
                <c:pt idx="162">
                  <c:v>5.2830000000000004E-3</c:v>
                </c:pt>
                <c:pt idx="163">
                  <c:v>5.1250000000000002E-3</c:v>
                </c:pt>
                <c:pt idx="164">
                  <c:v>4.6990000000000001E-3</c:v>
                </c:pt>
                <c:pt idx="165">
                  <c:v>3.9719999999999998E-3</c:v>
                </c:pt>
                <c:pt idx="166">
                  <c:v>2.9940000000000001E-3</c:v>
                </c:pt>
                <c:pt idx="167">
                  <c:v>1.9469999999999999E-3</c:v>
                </c:pt>
                <c:pt idx="168">
                  <c:v>1.0610000000000001E-3</c:v>
                </c:pt>
                <c:pt idx="169">
                  <c:v>4.6579999999999999E-4</c:v>
                </c:pt>
                <c:pt idx="170">
                  <c:v>1.4219999999999999E-4</c:v>
                </c:pt>
                <c:pt idx="171">
                  <c:v>8.2559999999999996E-5</c:v>
                </c:pt>
                <c:pt idx="172">
                  <c:v>2.632E-4</c:v>
                </c:pt>
                <c:pt idx="173">
                  <c:v>7.7470000000000002E-4</c:v>
                </c:pt>
                <c:pt idx="174">
                  <c:v>1.58E-3</c:v>
                </c:pt>
                <c:pt idx="175">
                  <c:v>2.496E-3</c:v>
                </c:pt>
                <c:pt idx="176">
                  <c:v>3.32E-3</c:v>
                </c:pt>
                <c:pt idx="177">
                  <c:v>3.9439999999999996E-3</c:v>
                </c:pt>
                <c:pt idx="178">
                  <c:v>4.3680000000000004E-3</c:v>
                </c:pt>
                <c:pt idx="179">
                  <c:v>4.5900000000000003E-3</c:v>
                </c:pt>
                <c:pt idx="180">
                  <c:v>4.535E-3</c:v>
                </c:pt>
                <c:pt idx="181">
                  <c:v>4.1250000000000002E-3</c:v>
                </c:pt>
                <c:pt idx="182">
                  <c:v>3.4030000000000002E-3</c:v>
                </c:pt>
                <c:pt idx="183">
                  <c:v>2.5409999999999999E-3</c:v>
                </c:pt>
                <c:pt idx="184">
                  <c:v>1.7309999999999999E-3</c:v>
                </c:pt>
                <c:pt idx="185">
                  <c:v>1.054E-3</c:v>
                </c:pt>
                <c:pt idx="186">
                  <c:v>5.0089999999999998E-4</c:v>
                </c:pt>
                <c:pt idx="187">
                  <c:v>1.208E-4</c:v>
                </c:pt>
                <c:pt idx="188">
                  <c:v>6.3529999999999997E-5</c:v>
                </c:pt>
                <c:pt idx="189">
                  <c:v>1.6890000000000001E-4</c:v>
                </c:pt>
                <c:pt idx="190">
                  <c:v>7.0589999999999997E-4</c:v>
                </c:pt>
                <c:pt idx="191">
                  <c:v>1.407E-3</c:v>
                </c:pt>
                <c:pt idx="192">
                  <c:v>2.1180000000000001E-3</c:v>
                </c:pt>
                <c:pt idx="193">
                  <c:v>2.7690000000000002E-3</c:v>
                </c:pt>
                <c:pt idx="194">
                  <c:v>3.3609999999999998E-3</c:v>
                </c:pt>
                <c:pt idx="195">
                  <c:v>3.8419999999999999E-3</c:v>
                </c:pt>
                <c:pt idx="196">
                  <c:v>4.0800000000000003E-3</c:v>
                </c:pt>
                <c:pt idx="197">
                  <c:v>3.9709999999999997E-3</c:v>
                </c:pt>
                <c:pt idx="198">
                  <c:v>3.545E-3</c:v>
                </c:pt>
                <c:pt idx="199">
                  <c:v>2.9489999999999998E-3</c:v>
                </c:pt>
                <c:pt idx="200">
                  <c:v>2.3140000000000001E-3</c:v>
                </c:pt>
                <c:pt idx="201">
                  <c:v>1.6659999999999999E-3</c:v>
                </c:pt>
                <c:pt idx="202">
                  <c:v>1.0039999999999999E-3</c:v>
                </c:pt>
                <c:pt idx="203">
                  <c:v>4.06E-4</c:v>
                </c:pt>
                <c:pt idx="204">
                  <c:v>2.4620000000000001E-5</c:v>
                </c:pt>
                <c:pt idx="205">
                  <c:v>6.9250000000000003E-5</c:v>
                </c:pt>
                <c:pt idx="206">
                  <c:v>2.252E-4</c:v>
                </c:pt>
                <c:pt idx="207">
                  <c:v>6.4849999999999999E-4</c:v>
                </c:pt>
                <c:pt idx="208">
                  <c:v>1.158E-3</c:v>
                </c:pt>
                <c:pt idx="209">
                  <c:v>1.73E-3</c:v>
                </c:pt>
                <c:pt idx="210">
                  <c:v>2.3739999999999998E-3</c:v>
                </c:pt>
                <c:pt idx="211">
                  <c:v>2.9979999999999998E-3</c:v>
                </c:pt>
                <c:pt idx="212">
                  <c:v>3.4359999999999998E-3</c:v>
                </c:pt>
                <c:pt idx="213">
                  <c:v>3.5729999999999998E-3</c:v>
                </c:pt>
                <c:pt idx="214">
                  <c:v>3.4350000000000001E-3</c:v>
                </c:pt>
                <c:pt idx="215">
                  <c:v>3.1289999999999998E-3</c:v>
                </c:pt>
                <c:pt idx="216">
                  <c:v>2.7179999999999999E-3</c:v>
                </c:pt>
                <c:pt idx="217">
                  <c:v>2.1800000000000001E-3</c:v>
                </c:pt>
                <c:pt idx="218">
                  <c:v>1.5169999999999999E-3</c:v>
                </c:pt>
                <c:pt idx="219">
                  <c:v>8.3520000000000003E-4</c:v>
                </c:pt>
                <c:pt idx="220">
                  <c:v>3.1169999999999999E-4</c:v>
                </c:pt>
                <c:pt idx="221">
                  <c:v>9.4510000000000001E-5</c:v>
                </c:pt>
                <c:pt idx="222">
                  <c:v>7.428E-5</c:v>
                </c:pt>
                <c:pt idx="223">
                  <c:v>2.0880000000000001E-4</c:v>
                </c:pt>
                <c:pt idx="224">
                  <c:v>4.7800000000000002E-4</c:v>
                </c:pt>
                <c:pt idx="225">
                  <c:v>9.0430000000000003E-4</c:v>
                </c:pt>
                <c:pt idx="226">
                  <c:v>1.508E-3</c:v>
                </c:pt>
                <c:pt idx="227">
                  <c:v>2.1649999999999998E-3</c:v>
                </c:pt>
                <c:pt idx="228">
                  <c:v>2.696E-3</c:v>
                </c:pt>
                <c:pt idx="229">
                  <c:v>2.9989999999999999E-3</c:v>
                </c:pt>
                <c:pt idx="230">
                  <c:v>3.101E-3</c:v>
                </c:pt>
                <c:pt idx="231">
                  <c:v>3.068E-3</c:v>
                </c:pt>
                <c:pt idx="232">
                  <c:v>2.8969999999999998E-3</c:v>
                </c:pt>
                <c:pt idx="233">
                  <c:v>2.5219999999999999E-3</c:v>
                </c:pt>
                <c:pt idx="234">
                  <c:v>1.9469999999999999E-3</c:v>
                </c:pt>
                <c:pt idx="235">
                  <c:v>1.2949999999999999E-3</c:v>
                </c:pt>
                <c:pt idx="236">
                  <c:v>7.425E-4</c:v>
                </c:pt>
                <c:pt idx="237">
                  <c:v>3.812E-4</c:v>
                </c:pt>
                <c:pt idx="238">
                  <c:v>1.5919999999999999E-4</c:v>
                </c:pt>
                <c:pt idx="239">
                  <c:v>7.2949999999999998E-5</c:v>
                </c:pt>
                <c:pt idx="240">
                  <c:v>9.9430000000000002E-5</c:v>
                </c:pt>
                <c:pt idx="241">
                  <c:v>3.3579999999999998E-4</c:v>
                </c:pt>
                <c:pt idx="242">
                  <c:v>8.2830000000000002E-4</c:v>
                </c:pt>
                <c:pt idx="243">
                  <c:v>1.4159999999999999E-3</c:v>
                </c:pt>
                <c:pt idx="244">
                  <c:v>1.9380000000000001E-3</c:v>
                </c:pt>
                <c:pt idx="245">
                  <c:v>2.323E-3</c:v>
                </c:pt>
                <c:pt idx="246">
                  <c:v>2.5999999999999999E-3</c:v>
                </c:pt>
                <c:pt idx="247">
                  <c:v>2.7989999999999998E-3</c:v>
                </c:pt>
                <c:pt idx="248">
                  <c:v>2.8519999999999999E-3</c:v>
                </c:pt>
                <c:pt idx="249">
                  <c:v>2.6649999999999998E-3</c:v>
                </c:pt>
                <c:pt idx="250">
                  <c:v>2.2390000000000001E-3</c:v>
                </c:pt>
                <c:pt idx="251">
                  <c:v>1.701E-3</c:v>
                </c:pt>
                <c:pt idx="252">
                  <c:v>1.2030000000000001E-3</c:v>
                </c:pt>
                <c:pt idx="253">
                  <c:v>7.9179999999999995E-4</c:v>
                </c:pt>
                <c:pt idx="254">
                  <c:v>4.2719999999999998E-4</c:v>
                </c:pt>
                <c:pt idx="255">
                  <c:v>1.3320000000000001E-4</c:v>
                </c:pt>
                <c:pt idx="256">
                  <c:v>7.2420000000000001E-5</c:v>
                </c:pt>
                <c:pt idx="257">
                  <c:v>4.4320000000000003E-5</c:v>
                </c:pt>
                <c:pt idx="258">
                  <c:v>3.6380000000000001E-4</c:v>
                </c:pt>
                <c:pt idx="259">
                  <c:v>8.0409999999999998E-4</c:v>
                </c:pt>
                <c:pt idx="260">
                  <c:v>1.238E-3</c:v>
                </c:pt>
                <c:pt idx="261">
                  <c:v>1.6280000000000001E-3</c:v>
                </c:pt>
                <c:pt idx="262">
                  <c:v>2.0140000000000002E-3</c:v>
                </c:pt>
                <c:pt idx="263">
                  <c:v>2.3839999999999998E-3</c:v>
                </c:pt>
                <c:pt idx="264">
                  <c:v>2.6189999999999998E-3</c:v>
                </c:pt>
                <c:pt idx="265">
                  <c:v>2.6080000000000001E-3</c:v>
                </c:pt>
                <c:pt idx="266">
                  <c:v>2.3579999999999999E-3</c:v>
                </c:pt>
                <c:pt idx="267">
                  <c:v>1.9859999999999999E-3</c:v>
                </c:pt>
                <c:pt idx="268">
                  <c:v>1.6050000000000001E-3</c:v>
                </c:pt>
                <c:pt idx="269">
                  <c:v>1.2160000000000001E-3</c:v>
                </c:pt>
                <c:pt idx="270">
                  <c:v>7.8160000000000002E-4</c:v>
                </c:pt>
                <c:pt idx="271">
                  <c:v>3.48E-4</c:v>
                </c:pt>
                <c:pt idx="272">
                  <c:v>3.5800000000000003E-5</c:v>
                </c:pt>
                <c:pt idx="273">
                  <c:v>7.1860000000000007E-5</c:v>
                </c:pt>
                <c:pt idx="274">
                  <c:v>1.2300000000000001E-4</c:v>
                </c:pt>
                <c:pt idx="275">
                  <c:v>3.6769999999999999E-4</c:v>
                </c:pt>
                <c:pt idx="276">
                  <c:v>6.6239999999999995E-4</c:v>
                </c:pt>
                <c:pt idx="277">
                  <c:v>9.9789999999999992E-4</c:v>
                </c:pt>
                <c:pt idx="278">
                  <c:v>1.4250000000000001E-3</c:v>
                </c:pt>
                <c:pt idx="279">
                  <c:v>1.89E-3</c:v>
                </c:pt>
                <c:pt idx="280">
                  <c:v>2.2420000000000001E-3</c:v>
                </c:pt>
                <c:pt idx="281">
                  <c:v>2.3709999999999998E-3</c:v>
                </c:pt>
                <c:pt idx="282">
                  <c:v>2.294E-3</c:v>
                </c:pt>
                <c:pt idx="283">
                  <c:v>2.1129999999999999E-3</c:v>
                </c:pt>
                <c:pt idx="284">
                  <c:v>1.8890000000000001E-3</c:v>
                </c:pt>
                <c:pt idx="285">
                  <c:v>1.578E-3</c:v>
                </c:pt>
                <c:pt idx="286">
                  <c:v>1.1440000000000001E-3</c:v>
                </c:pt>
                <c:pt idx="287">
                  <c:v>6.5689999999999998E-4</c:v>
                </c:pt>
                <c:pt idx="288">
                  <c:v>2.6140000000000001E-4</c:v>
                </c:pt>
                <c:pt idx="289">
                  <c:v>9.7159999999999998E-5</c:v>
                </c:pt>
                <c:pt idx="290">
                  <c:v>7.2860000000000004E-5</c:v>
                </c:pt>
                <c:pt idx="291">
                  <c:v>1.2520000000000001E-4</c:v>
                </c:pt>
                <c:pt idx="292">
                  <c:v>2.5700000000000001E-4</c:v>
                </c:pt>
                <c:pt idx="293">
                  <c:v>4.9240000000000004E-4</c:v>
                </c:pt>
                <c:pt idx="294">
                  <c:v>8.9729999999999996E-4</c:v>
                </c:pt>
                <c:pt idx="295">
                  <c:v>1.3760000000000001E-3</c:v>
                </c:pt>
                <c:pt idx="296">
                  <c:v>1.771E-3</c:v>
                </c:pt>
                <c:pt idx="297">
                  <c:v>1.993E-3</c:v>
                </c:pt>
                <c:pt idx="298">
                  <c:v>2.0690000000000001E-3</c:v>
                </c:pt>
                <c:pt idx="299">
                  <c:v>2.081E-3</c:v>
                </c:pt>
                <c:pt idx="300">
                  <c:v>2.0279999999999999E-3</c:v>
                </c:pt>
                <c:pt idx="301">
                  <c:v>1.8289999999999999E-3</c:v>
                </c:pt>
                <c:pt idx="302">
                  <c:v>1.4519999999999999E-3</c:v>
                </c:pt>
                <c:pt idx="303">
                  <c:v>9.8510000000000004E-4</c:v>
                </c:pt>
                <c:pt idx="304">
                  <c:v>5.8109999999999998E-4</c:v>
                </c:pt>
                <c:pt idx="305">
                  <c:v>3.2890000000000003E-4</c:v>
                </c:pt>
                <c:pt idx="306">
                  <c:v>1.6780000000000001E-4</c:v>
                </c:pt>
                <c:pt idx="307">
                  <c:v>7.3800000000000005E-5</c:v>
                </c:pt>
                <c:pt idx="308">
                  <c:v>6.7570000000000005E-5</c:v>
                </c:pt>
                <c:pt idx="309">
                  <c:v>1.45E-4</c:v>
                </c:pt>
                <c:pt idx="310">
                  <c:v>4.773E-4</c:v>
                </c:pt>
                <c:pt idx="311">
                  <c:v>8.9820000000000004E-4</c:v>
                </c:pt>
                <c:pt idx="312">
                  <c:v>1.271E-3</c:v>
                </c:pt>
                <c:pt idx="313">
                  <c:v>1.534E-3</c:v>
                </c:pt>
                <c:pt idx="314">
                  <c:v>1.73E-3</c:v>
                </c:pt>
                <c:pt idx="315">
                  <c:v>1.91E-3</c:v>
                </c:pt>
                <c:pt idx="316">
                  <c:v>2.0149999999999999E-3</c:v>
                </c:pt>
                <c:pt idx="317">
                  <c:v>1.939E-3</c:v>
                </c:pt>
                <c:pt idx="318">
                  <c:v>1.6570000000000001E-3</c:v>
                </c:pt>
                <c:pt idx="319">
                  <c:v>1.2689999999999999E-3</c:v>
                </c:pt>
                <c:pt idx="320">
                  <c:v>9.1640000000000005E-4</c:v>
                </c:pt>
                <c:pt idx="321">
                  <c:v>6.4269999999999996E-4</c:v>
                </c:pt>
                <c:pt idx="322">
                  <c:v>3.8749999999999999E-4</c:v>
                </c:pt>
                <c:pt idx="323">
                  <c:v>1.4860000000000001E-4</c:v>
                </c:pt>
                <c:pt idx="324">
                  <c:v>6.8910000000000003E-5</c:v>
                </c:pt>
                <c:pt idx="325">
                  <c:v>4.176E-5</c:v>
                </c:pt>
                <c:pt idx="326">
                  <c:v>1.997E-4</c:v>
                </c:pt>
                <c:pt idx="327">
                  <c:v>5.0569999999999999E-4</c:v>
                </c:pt>
                <c:pt idx="328">
                  <c:v>8.0440000000000004E-4</c:v>
                </c:pt>
                <c:pt idx="329">
                  <c:v>1.0610000000000001E-3</c:v>
                </c:pt>
                <c:pt idx="330">
                  <c:v>1.333E-3</c:v>
                </c:pt>
                <c:pt idx="331">
                  <c:v>1.635E-3</c:v>
                </c:pt>
                <c:pt idx="332">
                  <c:v>1.8619999999999999E-3</c:v>
                </c:pt>
                <c:pt idx="333">
                  <c:v>1.8959999999999999E-3</c:v>
                </c:pt>
                <c:pt idx="334">
                  <c:v>1.7290000000000001E-3</c:v>
                </c:pt>
                <c:pt idx="335">
                  <c:v>1.464E-3</c:v>
                </c:pt>
                <c:pt idx="336">
                  <c:v>1.2110000000000001E-3</c:v>
                </c:pt>
                <c:pt idx="337">
                  <c:v>9.6509999999999999E-4</c:v>
                </c:pt>
                <c:pt idx="338">
                  <c:v>6.6469999999999995E-4</c:v>
                </c:pt>
                <c:pt idx="339">
                  <c:v>3.2689999999999998E-4</c:v>
                </c:pt>
                <c:pt idx="340">
                  <c:v>5.4030000000000003E-5</c:v>
                </c:pt>
                <c:pt idx="341">
                  <c:v>6.7349999999999997E-5</c:v>
                </c:pt>
                <c:pt idx="342">
                  <c:v>8.462E-5</c:v>
                </c:pt>
                <c:pt idx="343">
                  <c:v>2.3220000000000001E-4</c:v>
                </c:pt>
                <c:pt idx="344">
                  <c:v>4.2210000000000001E-4</c:v>
                </c:pt>
                <c:pt idx="345">
                  <c:v>6.2969999999999996E-4</c:v>
                </c:pt>
                <c:pt idx="346">
                  <c:v>9.2820000000000001E-4</c:v>
                </c:pt>
                <c:pt idx="347">
                  <c:v>1.2949999999999999E-3</c:v>
                </c:pt>
                <c:pt idx="348">
                  <c:v>1.5939999999999999E-3</c:v>
                </c:pt>
                <c:pt idx="349">
                  <c:v>1.7160000000000001E-3</c:v>
                </c:pt>
                <c:pt idx="350">
                  <c:v>1.668E-3</c:v>
                </c:pt>
                <c:pt idx="351">
                  <c:v>1.549E-3</c:v>
                </c:pt>
                <c:pt idx="352">
                  <c:v>1.4239999999999999E-3</c:v>
                </c:pt>
                <c:pt idx="353">
                  <c:v>1.242E-3</c:v>
                </c:pt>
                <c:pt idx="354">
                  <c:v>9.4169999999999996E-4</c:v>
                </c:pt>
                <c:pt idx="355">
                  <c:v>5.6309999999999997E-4</c:v>
                </c:pt>
                <c:pt idx="356">
                  <c:v>2.3250000000000001E-4</c:v>
                </c:pt>
                <c:pt idx="357">
                  <c:v>9.3809999999999998E-5</c:v>
                </c:pt>
                <c:pt idx="358">
                  <c:v>7.8620000000000003E-5</c:v>
                </c:pt>
                <c:pt idx="359">
                  <c:v>9.2139999999999995E-5</c:v>
                </c:pt>
                <c:pt idx="360">
                  <c:v>1.6100000000000001E-4</c:v>
                </c:pt>
                <c:pt idx="361">
                  <c:v>2.8190000000000002E-4</c:v>
                </c:pt>
                <c:pt idx="362">
                  <c:v>5.6300000000000002E-4</c:v>
                </c:pt>
                <c:pt idx="363">
                  <c:v>9.3599999999999998E-4</c:v>
                </c:pt>
                <c:pt idx="364">
                  <c:v>1.256E-3</c:v>
                </c:pt>
                <c:pt idx="365">
                  <c:v>1.4339999999999999E-3</c:v>
                </c:pt>
                <c:pt idx="366">
                  <c:v>1.493E-3</c:v>
                </c:pt>
                <c:pt idx="367">
                  <c:v>1.5219999999999999E-3</c:v>
                </c:pt>
                <c:pt idx="368">
                  <c:v>1.531E-3</c:v>
                </c:pt>
                <c:pt idx="369">
                  <c:v>1.431E-3</c:v>
                </c:pt>
                <c:pt idx="370">
                  <c:v>1.1689999999999999E-3</c:v>
                </c:pt>
                <c:pt idx="371">
                  <c:v>8.0460000000000004E-4</c:v>
                </c:pt>
                <c:pt idx="372">
                  <c:v>4.7990000000000001E-4</c:v>
                </c:pt>
                <c:pt idx="373">
                  <c:v>2.9189999999999999E-4</c:v>
                </c:pt>
                <c:pt idx="374">
                  <c:v>1.76E-4</c:v>
                </c:pt>
                <c:pt idx="375">
                  <c:v>8.297E-5</c:v>
                </c:pt>
                <c:pt idx="376">
                  <c:v>7.1340000000000005E-5</c:v>
                </c:pt>
                <c:pt idx="377">
                  <c:v>4.6539999999999998E-5</c:v>
                </c:pt>
                <c:pt idx="378">
                  <c:v>2.8019999999999998E-4</c:v>
                </c:pt>
                <c:pt idx="379">
                  <c:v>6.0550000000000003E-4</c:v>
                </c:pt>
                <c:pt idx="380">
                  <c:v>8.9760000000000003E-4</c:v>
                </c:pt>
                <c:pt idx="381">
                  <c:v>1.0939999999999999E-3</c:v>
                </c:pt>
                <c:pt idx="382">
                  <c:v>1.2359999999999999E-3</c:v>
                </c:pt>
                <c:pt idx="383">
                  <c:v>1.3929999999999999E-3</c:v>
                </c:pt>
                <c:pt idx="384">
                  <c:v>1.5200000000000001E-3</c:v>
                </c:pt>
                <c:pt idx="385">
                  <c:v>1.5070000000000001E-3</c:v>
                </c:pt>
                <c:pt idx="386">
                  <c:v>1.31E-3</c:v>
                </c:pt>
                <c:pt idx="387">
                  <c:v>1.0089999999999999E-3</c:v>
                </c:pt>
                <c:pt idx="388">
                  <c:v>7.3859999999999996E-4</c:v>
                </c:pt>
                <c:pt idx="389">
                  <c:v>5.4889999999999995E-4</c:v>
                </c:pt>
                <c:pt idx="390">
                  <c:v>3.6630000000000001E-4</c:v>
                </c:pt>
                <c:pt idx="391">
                  <c:v>1.6670000000000001E-4</c:v>
                </c:pt>
                <c:pt idx="392">
                  <c:v>6.758E-5</c:v>
                </c:pt>
                <c:pt idx="393">
                  <c:v>6.3910000000000003E-5</c:v>
                </c:pt>
                <c:pt idx="394">
                  <c:v>1.158E-4</c:v>
                </c:pt>
                <c:pt idx="395">
                  <c:v>3.4010000000000003E-4</c:v>
                </c:pt>
                <c:pt idx="396">
                  <c:v>5.6420000000000005E-4</c:v>
                </c:pt>
                <c:pt idx="397">
                  <c:v>7.4200000000000004E-4</c:v>
                </c:pt>
                <c:pt idx="398">
                  <c:v>9.3400000000000004E-4</c:v>
                </c:pt>
                <c:pt idx="399">
                  <c:v>1.183E-3</c:v>
                </c:pt>
                <c:pt idx="400">
                  <c:v>1.3990000000000001E-3</c:v>
                </c:pt>
                <c:pt idx="401">
                  <c:v>1.464E-3</c:v>
                </c:pt>
                <c:pt idx="402">
                  <c:v>1.3489999999999999E-3</c:v>
                </c:pt>
                <c:pt idx="403">
                  <c:v>1.1460000000000001E-3</c:v>
                </c:pt>
                <c:pt idx="404">
                  <c:v>9.6659999999999997E-4</c:v>
                </c:pt>
                <c:pt idx="405">
                  <c:v>8.0849999999999997E-4</c:v>
                </c:pt>
                <c:pt idx="406">
                  <c:v>5.9380000000000001E-4</c:v>
                </c:pt>
                <c:pt idx="407">
                  <c:v>3.19E-4</c:v>
                </c:pt>
                <c:pt idx="408">
                  <c:v>7.1740000000000001E-5</c:v>
                </c:pt>
                <c:pt idx="409">
                  <c:v>6.1370000000000004E-5</c:v>
                </c:pt>
                <c:pt idx="410">
                  <c:v>7.6489999999999994E-5</c:v>
                </c:pt>
                <c:pt idx="411">
                  <c:v>1.615E-4</c:v>
                </c:pt>
                <c:pt idx="412">
                  <c:v>2.9270000000000001E-4</c:v>
                </c:pt>
                <c:pt idx="413">
                  <c:v>4.1960000000000001E-4</c:v>
                </c:pt>
                <c:pt idx="414">
                  <c:v>6.269E-4</c:v>
                </c:pt>
                <c:pt idx="415">
                  <c:v>9.2670000000000003E-4</c:v>
                </c:pt>
                <c:pt idx="416">
                  <c:v>1.194E-3</c:v>
                </c:pt>
                <c:pt idx="417">
                  <c:v>1.317E-3</c:v>
                </c:pt>
                <c:pt idx="418">
                  <c:v>1.2880000000000001E-3</c:v>
                </c:pt>
                <c:pt idx="419">
                  <c:v>1.201E-3</c:v>
                </c:pt>
                <c:pt idx="420">
                  <c:v>1.1299999999999999E-3</c:v>
                </c:pt>
                <c:pt idx="421">
                  <c:v>1.026E-3</c:v>
                </c:pt>
                <c:pt idx="422">
                  <c:v>8.1220000000000001E-4</c:v>
                </c:pt>
                <c:pt idx="423">
                  <c:v>5.0540000000000003E-4</c:v>
                </c:pt>
                <c:pt idx="424">
                  <c:v>2.152E-4</c:v>
                </c:pt>
                <c:pt idx="425">
                  <c:v>8.9989999999999997E-5</c:v>
                </c:pt>
                <c:pt idx="426">
                  <c:v>8.6420000000000003E-5</c:v>
                </c:pt>
                <c:pt idx="427">
                  <c:v>8.0259999999999994E-5</c:v>
                </c:pt>
                <c:pt idx="428">
                  <c:v>1.183E-4</c:v>
                </c:pt>
                <c:pt idx="429">
                  <c:v>1.6330000000000001E-4</c:v>
                </c:pt>
                <c:pt idx="430">
                  <c:v>3.5730000000000001E-4</c:v>
                </c:pt>
                <c:pt idx="431">
                  <c:v>6.6310000000000002E-4</c:v>
                </c:pt>
                <c:pt idx="432">
                  <c:v>9.391E-4</c:v>
                </c:pt>
                <c:pt idx="433">
                  <c:v>1.093E-3</c:v>
                </c:pt>
                <c:pt idx="434">
                  <c:v>1.139E-3</c:v>
                </c:pt>
                <c:pt idx="435">
                  <c:v>1.1670000000000001E-3</c:v>
                </c:pt>
                <c:pt idx="436">
                  <c:v>1.207E-3</c:v>
                </c:pt>
                <c:pt idx="437">
                  <c:v>1.17E-3</c:v>
                </c:pt>
                <c:pt idx="438">
                  <c:v>9.8430000000000002E-4</c:v>
                </c:pt>
                <c:pt idx="439">
                  <c:v>6.8990000000000002E-4</c:v>
                </c:pt>
                <c:pt idx="440">
                  <c:v>4.1419999999999998E-4</c:v>
                </c:pt>
                <c:pt idx="441">
                  <c:v>2.6580000000000001E-4</c:v>
                </c:pt>
                <c:pt idx="442">
                  <c:v>1.8310000000000001E-4</c:v>
                </c:pt>
                <c:pt idx="443">
                  <c:v>9.603E-5</c:v>
                </c:pt>
                <c:pt idx="444">
                  <c:v>7.5809999999999994E-5</c:v>
                </c:pt>
                <c:pt idx="445">
                  <c:v>2.2589999999999999E-5</c:v>
                </c:pt>
                <c:pt idx="446">
                  <c:v>1.6210000000000001E-4</c:v>
                </c:pt>
                <c:pt idx="447">
                  <c:v>4.259E-4</c:v>
                </c:pt>
                <c:pt idx="448">
                  <c:v>6.6859999999999999E-4</c:v>
                </c:pt>
                <c:pt idx="449">
                  <c:v>8.231E-4</c:v>
                </c:pt>
                <c:pt idx="450">
                  <c:v>9.2349999999999995E-4</c:v>
                </c:pt>
                <c:pt idx="451">
                  <c:v>1.0529999999999999E-3</c:v>
                </c:pt>
                <c:pt idx="452">
                  <c:v>1.191E-3</c:v>
                </c:pt>
                <c:pt idx="453">
                  <c:v>1.222E-3</c:v>
                </c:pt>
                <c:pt idx="454">
                  <c:v>1.0859999999999999E-3</c:v>
                </c:pt>
                <c:pt idx="455">
                  <c:v>8.4210000000000003E-4</c:v>
                </c:pt>
                <c:pt idx="456">
                  <c:v>6.2080000000000002E-4</c:v>
                </c:pt>
                <c:pt idx="457">
                  <c:v>4.8309999999999998E-4</c:v>
                </c:pt>
                <c:pt idx="458">
                  <c:v>3.5139999999999998E-4</c:v>
                </c:pt>
                <c:pt idx="459">
                  <c:v>1.828E-4</c:v>
                </c:pt>
                <c:pt idx="460">
                  <c:v>6.9830000000000001E-5</c:v>
                </c:pt>
                <c:pt idx="461">
                  <c:v>7.4969999999999995E-5</c:v>
                </c:pt>
                <c:pt idx="462">
                  <c:v>7.9300000000000003E-5</c:v>
                </c:pt>
                <c:pt idx="463">
                  <c:v>2.4020000000000001E-4</c:v>
                </c:pt>
                <c:pt idx="464">
                  <c:v>4.17E-4</c:v>
                </c:pt>
                <c:pt idx="465">
                  <c:v>5.4350000000000004E-4</c:v>
                </c:pt>
                <c:pt idx="466">
                  <c:v>6.7529999999999999E-4</c:v>
                </c:pt>
                <c:pt idx="467">
                  <c:v>8.8239999999999998E-4</c:v>
                </c:pt>
                <c:pt idx="468">
                  <c:v>1.093E-3</c:v>
                </c:pt>
                <c:pt idx="469">
                  <c:v>1.181E-3</c:v>
                </c:pt>
                <c:pt idx="470">
                  <c:v>1.1050000000000001E-3</c:v>
                </c:pt>
                <c:pt idx="471">
                  <c:v>9.3840000000000004E-4</c:v>
                </c:pt>
                <c:pt idx="472">
                  <c:v>7.9920000000000002E-4</c:v>
                </c:pt>
                <c:pt idx="473">
                  <c:v>6.9669999999999997E-4</c:v>
                </c:pt>
                <c:pt idx="474">
                  <c:v>5.4330000000000003E-4</c:v>
                </c:pt>
                <c:pt idx="475">
                  <c:v>3.1619999999999999E-4</c:v>
                </c:pt>
                <c:pt idx="476">
                  <c:v>8.9090000000000003E-5</c:v>
                </c:pt>
                <c:pt idx="477">
                  <c:v>5.274E-5</c:v>
                </c:pt>
                <c:pt idx="478">
                  <c:v>7.6940000000000005E-5</c:v>
                </c:pt>
                <c:pt idx="479">
                  <c:v>1.215E-4</c:v>
                </c:pt>
                <c:pt idx="480">
                  <c:v>2.1609999999999999E-4</c:v>
                </c:pt>
                <c:pt idx="481">
                  <c:v>2.9119999999999998E-4</c:v>
                </c:pt>
                <c:pt idx="482">
                  <c:v>4.3090000000000001E-4</c:v>
                </c:pt>
                <c:pt idx="483">
                  <c:v>6.8269999999999995E-4</c:v>
                </c:pt>
                <c:pt idx="484">
                  <c:v>9.3039999999999996E-4</c:v>
                </c:pt>
                <c:pt idx="485">
                  <c:v>1.0560000000000001E-3</c:v>
                </c:pt>
                <c:pt idx="486">
                  <c:v>1.039E-3</c:v>
                </c:pt>
                <c:pt idx="487">
                  <c:v>9.6480000000000003E-4</c:v>
                </c:pt>
                <c:pt idx="488">
                  <c:v>9.2279999999999999E-4</c:v>
                </c:pt>
                <c:pt idx="489">
                  <c:v>8.7230000000000001E-4</c:v>
                </c:pt>
                <c:pt idx="490">
                  <c:v>7.2210000000000004E-4</c:v>
                </c:pt>
                <c:pt idx="491">
                  <c:v>4.6979999999999998E-4</c:v>
                </c:pt>
                <c:pt idx="492">
                  <c:v>2.0809999999999999E-4</c:v>
                </c:pt>
                <c:pt idx="493">
                  <c:v>8.5400000000000002E-5</c:v>
                </c:pt>
                <c:pt idx="494">
                  <c:v>9.2289999999999999E-5</c:v>
                </c:pt>
                <c:pt idx="495">
                  <c:v>7.7470000000000002E-5</c:v>
                </c:pt>
                <c:pt idx="496">
                  <c:v>9.8889999999999997E-5</c:v>
                </c:pt>
                <c:pt idx="497">
                  <c:v>9.9920000000000006E-5</c:v>
                </c:pt>
                <c:pt idx="498">
                  <c:v>2.2389999999999999E-4</c:v>
                </c:pt>
                <c:pt idx="499">
                  <c:v>4.8230000000000001E-4</c:v>
                </c:pt>
                <c:pt idx="500">
                  <c:v>7.2849999999999998E-4</c:v>
                </c:pt>
                <c:pt idx="501">
                  <c:v>8.6740000000000005E-4</c:v>
                </c:pt>
                <c:pt idx="502">
                  <c:v>9.0030000000000004E-4</c:v>
                </c:pt>
                <c:pt idx="503">
                  <c:v>9.2049999999999999E-4</c:v>
                </c:pt>
                <c:pt idx="504">
                  <c:v>9.771999999999999E-4</c:v>
                </c:pt>
                <c:pt idx="505">
                  <c:v>9.8590000000000006E-4</c:v>
                </c:pt>
                <c:pt idx="506">
                  <c:v>8.5919999999999996E-4</c:v>
                </c:pt>
                <c:pt idx="507">
                  <c:v>6.1589999999999995E-4</c:v>
                </c:pt>
                <c:pt idx="508">
                  <c:v>3.704E-4</c:v>
                </c:pt>
                <c:pt idx="509">
                  <c:v>2.4389999999999999E-4</c:v>
                </c:pt>
                <c:pt idx="510">
                  <c:v>1.8689999999999999E-4</c:v>
                </c:pt>
                <c:pt idx="511">
                  <c:v>1.094E-4</c:v>
                </c:pt>
                <c:pt idx="512">
                  <c:v>7.7739999999999998E-5</c:v>
                </c:pt>
                <c:pt idx="513">
                  <c:v>4.9809999999999999E-5</c:v>
                </c:pt>
                <c:pt idx="514">
                  <c:v>8.9170000000000002E-5</c:v>
                </c:pt>
                <c:pt idx="515">
                  <c:v>3.0650000000000002E-4</c:v>
                </c:pt>
                <c:pt idx="516">
                  <c:v>5.151E-4</c:v>
                </c:pt>
                <c:pt idx="517">
                  <c:v>6.4249999999999995E-4</c:v>
                </c:pt>
                <c:pt idx="518">
                  <c:v>7.1120000000000005E-4</c:v>
                </c:pt>
                <c:pt idx="519">
                  <c:v>8.1709999999999997E-4</c:v>
                </c:pt>
                <c:pt idx="520">
                  <c:v>9.6009999999999997E-4</c:v>
                </c:pt>
                <c:pt idx="521">
                  <c:v>1.024E-3</c:v>
                </c:pt>
                <c:pt idx="522">
                  <c:v>9.3389999999999999E-4</c:v>
                </c:pt>
                <c:pt idx="523">
                  <c:v>7.293E-4</c:v>
                </c:pt>
                <c:pt idx="524">
                  <c:v>5.354E-4</c:v>
                </c:pt>
                <c:pt idx="525">
                  <c:v>4.3090000000000001E-4</c:v>
                </c:pt>
                <c:pt idx="526">
                  <c:v>3.3869999999999999E-4</c:v>
                </c:pt>
                <c:pt idx="527">
                  <c:v>1.974E-4</c:v>
                </c:pt>
                <c:pt idx="528">
                  <c:v>7.6420000000000004E-5</c:v>
                </c:pt>
                <c:pt idx="529">
                  <c:v>7.8070000000000003E-5</c:v>
                </c:pt>
                <c:pt idx="530">
                  <c:v>7.0389999999999995E-5</c:v>
                </c:pt>
                <c:pt idx="531">
                  <c:v>1.7530000000000001E-4</c:v>
                </c:pt>
                <c:pt idx="532">
                  <c:v>3.1960000000000002E-4</c:v>
                </c:pt>
                <c:pt idx="533">
                  <c:v>4.1389999999999998E-4</c:v>
                </c:pt>
                <c:pt idx="534">
                  <c:v>5.0089999999999998E-4</c:v>
                </c:pt>
                <c:pt idx="535">
                  <c:v>6.734E-4</c:v>
                </c:pt>
                <c:pt idx="536">
                  <c:v>8.7739999999999997E-4</c:v>
                </c:pt>
                <c:pt idx="537">
                  <c:v>9.833000000000001E-4</c:v>
                </c:pt>
                <c:pt idx="538">
                  <c:v>9.3499999999999996E-4</c:v>
                </c:pt>
                <c:pt idx="539">
                  <c:v>7.917E-4</c:v>
                </c:pt>
                <c:pt idx="540">
                  <c:v>6.7500000000000004E-4</c:v>
                </c:pt>
                <c:pt idx="541">
                  <c:v>6.1149999999999996E-4</c:v>
                </c:pt>
                <c:pt idx="542">
                  <c:v>5.063E-4</c:v>
                </c:pt>
                <c:pt idx="543">
                  <c:v>3.1829999999999998E-4</c:v>
                </c:pt>
                <c:pt idx="544">
                  <c:v>1.078E-4</c:v>
                </c:pt>
                <c:pt idx="545">
                  <c:v>4.2320000000000001E-5</c:v>
                </c:pt>
                <c:pt idx="546">
                  <c:v>7.8679999999999999E-5</c:v>
                </c:pt>
                <c:pt idx="547">
                  <c:v>9.9069999999999998E-5</c:v>
                </c:pt>
                <c:pt idx="548">
                  <c:v>1.6909999999999999E-4</c:v>
                </c:pt>
                <c:pt idx="549">
                  <c:v>2.1320000000000001E-4</c:v>
                </c:pt>
                <c:pt idx="550">
                  <c:v>2.987E-4</c:v>
                </c:pt>
                <c:pt idx="551">
                  <c:v>5.1130000000000001E-4</c:v>
                </c:pt>
                <c:pt idx="552">
                  <c:v>7.4299999999999995E-4</c:v>
                </c:pt>
                <c:pt idx="553">
                  <c:v>8.7180000000000005E-4</c:v>
                </c:pt>
                <c:pt idx="554">
                  <c:v>8.6379999999999996E-4</c:v>
                </c:pt>
                <c:pt idx="555">
                  <c:v>7.9560000000000004E-4</c:v>
                </c:pt>
                <c:pt idx="556">
                  <c:v>7.7010000000000002E-4</c:v>
                </c:pt>
                <c:pt idx="557">
                  <c:v>7.5869999999999996E-4</c:v>
                </c:pt>
                <c:pt idx="558">
                  <c:v>6.5850000000000001E-4</c:v>
                </c:pt>
                <c:pt idx="559">
                  <c:v>4.4880000000000001E-4</c:v>
                </c:pt>
                <c:pt idx="560">
                  <c:v>2.076E-4</c:v>
                </c:pt>
                <c:pt idx="561">
                  <c:v>7.9510000000000003E-5</c:v>
                </c:pt>
                <c:pt idx="562">
                  <c:v>9.6360000000000006E-5</c:v>
                </c:pt>
                <c:pt idx="563">
                  <c:v>8.051E-5</c:v>
                </c:pt>
                <c:pt idx="564">
                  <c:v>9.0270000000000001E-5</c:v>
                </c:pt>
                <c:pt idx="565">
                  <c:v>7.5469999999999994E-5</c:v>
                </c:pt>
                <c:pt idx="566">
                  <c:v>1.3229999999999999E-4</c:v>
                </c:pt>
                <c:pt idx="567">
                  <c:v>3.5379999999999998E-4</c:v>
                </c:pt>
                <c:pt idx="568">
                  <c:v>5.7799999999999995E-4</c:v>
                </c:pt>
                <c:pt idx="569">
                  <c:v>7.0830000000000003E-4</c:v>
                </c:pt>
                <c:pt idx="570">
                  <c:v>7.3340000000000005E-4</c:v>
                </c:pt>
                <c:pt idx="571">
                  <c:v>7.4399999999999998E-4</c:v>
                </c:pt>
                <c:pt idx="572">
                  <c:v>8.095E-4</c:v>
                </c:pt>
                <c:pt idx="573">
                  <c:v>8.5159999999999999E-4</c:v>
                </c:pt>
                <c:pt idx="574">
                  <c:v>7.6990000000000001E-4</c:v>
                </c:pt>
                <c:pt idx="575">
                  <c:v>5.6519999999999997E-4</c:v>
                </c:pt>
                <c:pt idx="576">
                  <c:v>3.391E-4</c:v>
                </c:pt>
                <c:pt idx="577">
                  <c:v>2.243E-4</c:v>
                </c:pt>
                <c:pt idx="578">
                  <c:v>1.8909999999999999E-4</c:v>
                </c:pt>
                <c:pt idx="579">
                  <c:v>1.236E-4</c:v>
                </c:pt>
                <c:pt idx="580">
                  <c:v>8.0489999999999997E-5</c:v>
                </c:pt>
                <c:pt idx="581">
                  <c:v>6.8170000000000006E-5</c:v>
                </c:pt>
                <c:pt idx="582">
                  <c:v>4.8770000000000002E-5</c:v>
                </c:pt>
                <c:pt idx="583">
                  <c:v>2.231E-4</c:v>
                </c:pt>
                <c:pt idx="584">
                  <c:v>4.0700000000000003E-4</c:v>
                </c:pt>
                <c:pt idx="585">
                  <c:v>5.1800000000000001E-4</c:v>
                </c:pt>
                <c:pt idx="586">
                  <c:v>5.6420000000000005E-4</c:v>
                </c:pt>
                <c:pt idx="587">
                  <c:v>6.4700000000000001E-4</c:v>
                </c:pt>
                <c:pt idx="588">
                  <c:v>7.9000000000000001E-4</c:v>
                </c:pt>
                <c:pt idx="589">
                  <c:v>8.7810000000000004E-4</c:v>
                </c:pt>
                <c:pt idx="590">
                  <c:v>8.231E-4</c:v>
                </c:pt>
                <c:pt idx="591">
                  <c:v>6.4789999999999997E-4</c:v>
                </c:pt>
                <c:pt idx="592">
                  <c:v>4.7110000000000001E-4</c:v>
                </c:pt>
                <c:pt idx="593">
                  <c:v>3.8919999999999997E-4</c:v>
                </c:pt>
                <c:pt idx="594">
                  <c:v>3.2919999999999998E-4</c:v>
                </c:pt>
                <c:pt idx="595">
                  <c:v>2.1210000000000001E-4</c:v>
                </c:pt>
                <c:pt idx="596">
                  <c:v>8.8150000000000001E-5</c:v>
                </c:pt>
                <c:pt idx="597">
                  <c:v>7.7929999999999994E-5</c:v>
                </c:pt>
                <c:pt idx="598">
                  <c:v>7.4610000000000006E-5</c:v>
                </c:pt>
                <c:pt idx="599">
                  <c:v>1.3420000000000001E-4</c:v>
                </c:pt>
                <c:pt idx="600">
                  <c:v>2.5379999999999999E-4</c:v>
                </c:pt>
                <c:pt idx="601">
                  <c:v>3.2830000000000001E-4</c:v>
                </c:pt>
                <c:pt idx="602">
                  <c:v>3.8010000000000002E-4</c:v>
                </c:pt>
                <c:pt idx="603">
                  <c:v>5.2019999999999996E-4</c:v>
                </c:pt>
                <c:pt idx="604">
                  <c:v>7.1670000000000002E-4</c:v>
                </c:pt>
                <c:pt idx="605">
                  <c:v>8.365E-4</c:v>
                </c:pt>
                <c:pt idx="606">
                  <c:v>8.1119999999999999E-4</c:v>
                </c:pt>
                <c:pt idx="607">
                  <c:v>6.8510000000000001E-4</c:v>
                </c:pt>
                <c:pt idx="608">
                  <c:v>5.819E-4</c:v>
                </c:pt>
                <c:pt idx="609">
                  <c:v>5.463E-4</c:v>
                </c:pt>
                <c:pt idx="610">
                  <c:v>4.7919999999999999E-4</c:v>
                </c:pt>
                <c:pt idx="611">
                  <c:v>3.232E-4</c:v>
                </c:pt>
                <c:pt idx="612">
                  <c:v>1.2659999999999999E-4</c:v>
                </c:pt>
                <c:pt idx="613">
                  <c:v>3.2589999999999998E-5</c:v>
                </c:pt>
                <c:pt idx="614">
                  <c:v>8.0539999999999998E-5</c:v>
                </c:pt>
                <c:pt idx="615">
                  <c:v>8.9120000000000001E-5</c:v>
                </c:pt>
                <c:pt idx="616">
                  <c:v>1.4009999999999999E-4</c:v>
                </c:pt>
                <c:pt idx="617">
                  <c:v>1.6679999999999999E-4</c:v>
                </c:pt>
                <c:pt idx="618">
                  <c:v>2.0570000000000001E-4</c:v>
                </c:pt>
                <c:pt idx="619">
                  <c:v>3.838E-4</c:v>
                </c:pt>
                <c:pt idx="620">
                  <c:v>6.0309999999999997E-4</c:v>
                </c:pt>
                <c:pt idx="621">
                  <c:v>7.3620000000000001E-4</c:v>
                </c:pt>
                <c:pt idx="622">
                  <c:v>7.3789999999999999E-4</c:v>
                </c:pt>
                <c:pt idx="623">
                  <c:v>6.7299999999999999E-4</c:v>
                </c:pt>
                <c:pt idx="624">
                  <c:v>6.5519999999999999E-4</c:v>
                </c:pt>
                <c:pt idx="625">
                  <c:v>6.7170000000000001E-4</c:v>
                </c:pt>
                <c:pt idx="626">
                  <c:v>6.1070000000000004E-4</c:v>
                </c:pt>
                <c:pt idx="627">
                  <c:v>4.3530000000000001E-4</c:v>
                </c:pt>
                <c:pt idx="628">
                  <c:v>2.106E-4</c:v>
                </c:pt>
                <c:pt idx="629">
                  <c:v>7.4469999999999997E-5</c:v>
                </c:pt>
                <c:pt idx="630">
                  <c:v>9.9820000000000003E-5</c:v>
                </c:pt>
                <c:pt idx="631">
                  <c:v>8.7540000000000006E-5</c:v>
                </c:pt>
                <c:pt idx="632">
                  <c:v>8.7100000000000003E-5</c:v>
                </c:pt>
                <c:pt idx="633">
                  <c:v>7.3919999999999997E-5</c:v>
                </c:pt>
                <c:pt idx="634">
                  <c:v>6.6260000000000006E-5</c:v>
                </c:pt>
                <c:pt idx="635">
                  <c:v>2.5950000000000002E-4</c:v>
                </c:pt>
                <c:pt idx="636">
                  <c:v>4.6759999999999998E-4</c:v>
                </c:pt>
                <c:pt idx="637">
                  <c:v>5.9389999999999996E-4</c:v>
                </c:pt>
                <c:pt idx="638">
                  <c:v>6.1490000000000004E-4</c:v>
                </c:pt>
                <c:pt idx="639">
                  <c:v>6.1439999999999997E-4</c:v>
                </c:pt>
                <c:pt idx="640">
                  <c:v>6.8139999999999997E-4</c:v>
                </c:pt>
                <c:pt idx="641">
                  <c:v>7.4779999999999996E-4</c:v>
                </c:pt>
                <c:pt idx="642">
                  <c:v>7.0209999999999999E-4</c:v>
                </c:pt>
                <c:pt idx="643">
                  <c:v>5.2899999999999996E-4</c:v>
                </c:pt>
                <c:pt idx="644">
                  <c:v>3.1750000000000002E-4</c:v>
                </c:pt>
                <c:pt idx="645">
                  <c:v>2.086E-4</c:v>
                </c:pt>
                <c:pt idx="646">
                  <c:v>1.9129999999999999E-4</c:v>
                </c:pt>
                <c:pt idx="647">
                  <c:v>1.381E-4</c:v>
                </c:pt>
                <c:pt idx="648">
                  <c:v>8.5809999999999993E-5</c:v>
                </c:pt>
                <c:pt idx="649">
                  <c:v>7.9460000000000002E-5</c:v>
                </c:pt>
                <c:pt idx="650">
                  <c:v>4.5040000000000002E-5</c:v>
                </c:pt>
                <c:pt idx="651">
                  <c:v>1.6579999999999999E-4</c:v>
                </c:pt>
                <c:pt idx="652">
                  <c:v>3.2979999999999999E-4</c:v>
                </c:pt>
                <c:pt idx="653">
                  <c:v>4.305E-4</c:v>
                </c:pt>
                <c:pt idx="654">
                  <c:v>4.5970000000000001E-4</c:v>
                </c:pt>
                <c:pt idx="655">
                  <c:v>5.1909999999999999E-4</c:v>
                </c:pt>
                <c:pt idx="656">
                  <c:v>6.5870000000000002E-4</c:v>
                </c:pt>
                <c:pt idx="657">
                  <c:v>7.6570000000000002E-4</c:v>
                </c:pt>
                <c:pt idx="658">
                  <c:v>7.4019999999999999E-4</c:v>
                </c:pt>
                <c:pt idx="659">
                  <c:v>5.8969999999999997E-4</c:v>
                </c:pt>
                <c:pt idx="660">
                  <c:v>4.2400000000000001E-4</c:v>
                </c:pt>
                <c:pt idx="661">
                  <c:v>3.5649999999999999E-4</c:v>
                </c:pt>
                <c:pt idx="662">
                  <c:v>3.2220000000000003E-4</c:v>
                </c:pt>
                <c:pt idx="663">
                  <c:v>2.2599999999999999E-4</c:v>
                </c:pt>
                <c:pt idx="664">
                  <c:v>1.026E-4</c:v>
                </c:pt>
                <c:pt idx="665">
                  <c:v>7.6429999999999998E-5</c:v>
                </c:pt>
                <c:pt idx="666">
                  <c:v>8.1600000000000005E-5</c:v>
                </c:pt>
                <c:pt idx="667">
                  <c:v>1.105E-4</c:v>
                </c:pt>
                <c:pt idx="668">
                  <c:v>2.0819999999999999E-4</c:v>
                </c:pt>
                <c:pt idx="669">
                  <c:v>2.699E-4</c:v>
                </c:pt>
                <c:pt idx="670">
                  <c:v>2.9379999999999999E-4</c:v>
                </c:pt>
                <c:pt idx="671">
                  <c:v>4.035E-4</c:v>
                </c:pt>
                <c:pt idx="672">
                  <c:v>5.9349999999999995E-4</c:v>
                </c:pt>
                <c:pt idx="673">
                  <c:v>7.2570000000000002E-4</c:v>
                </c:pt>
                <c:pt idx="674">
                  <c:v>7.2059999999999995E-4</c:v>
                </c:pt>
                <c:pt idx="675">
                  <c:v>6.0840000000000004E-4</c:v>
                </c:pt>
                <c:pt idx="676">
                  <c:v>5.1139999999999996E-4</c:v>
                </c:pt>
                <c:pt idx="677">
                  <c:v>4.9450000000000004E-4</c:v>
                </c:pt>
                <c:pt idx="678">
                  <c:v>4.5790000000000002E-4</c:v>
                </c:pt>
                <c:pt idx="679">
                  <c:v>3.2899999999999997E-4</c:v>
                </c:pt>
                <c:pt idx="680">
                  <c:v>1.4459999999999999E-4</c:v>
                </c:pt>
                <c:pt idx="681">
                  <c:v>2.4660000000000001E-5</c:v>
                </c:pt>
                <c:pt idx="682">
                  <c:v>8.1349999999999999E-5</c:v>
                </c:pt>
                <c:pt idx="683">
                  <c:v>8.6680000000000004E-5</c:v>
                </c:pt>
                <c:pt idx="684">
                  <c:v>1.216E-4</c:v>
                </c:pt>
                <c:pt idx="685">
                  <c:v>1.3960000000000001E-4</c:v>
                </c:pt>
                <c:pt idx="686">
                  <c:v>1.3990000000000001E-4</c:v>
                </c:pt>
                <c:pt idx="687">
                  <c:v>2.875E-4</c:v>
                </c:pt>
                <c:pt idx="688">
                  <c:v>4.9779999999999996E-4</c:v>
                </c:pt>
                <c:pt idx="689">
                  <c:v>6.357E-4</c:v>
                </c:pt>
                <c:pt idx="690">
                  <c:v>6.4650000000000005E-4</c:v>
                </c:pt>
                <c:pt idx="691">
                  <c:v>5.8239999999999995E-4</c:v>
                </c:pt>
                <c:pt idx="692">
                  <c:v>5.6579999999999998E-4</c:v>
                </c:pt>
                <c:pt idx="693">
                  <c:v>6.0260000000000001E-4</c:v>
                </c:pt>
                <c:pt idx="694">
                  <c:v>5.7359999999999996E-4</c:v>
                </c:pt>
                <c:pt idx="695">
                  <c:v>4.2749999999999998E-4</c:v>
                </c:pt>
                <c:pt idx="696">
                  <c:v>2.1699999999999999E-4</c:v>
                </c:pt>
                <c:pt idx="697">
                  <c:v>7.2080000000000001E-5</c:v>
                </c:pt>
                <c:pt idx="698">
                  <c:v>1.024E-4</c:v>
                </c:pt>
                <c:pt idx="699">
                  <c:v>9.6269999999999998E-5</c:v>
                </c:pt>
                <c:pt idx="700">
                  <c:v>8.6860000000000005E-5</c:v>
                </c:pt>
                <c:pt idx="701">
                  <c:v>7.975E-5</c:v>
                </c:pt>
                <c:pt idx="702">
                  <c:v>1.8770000000000002E-5</c:v>
                </c:pt>
                <c:pt idx="703">
                  <c:v>1.907E-4</c:v>
                </c:pt>
                <c:pt idx="704">
                  <c:v>3.857E-4</c:v>
                </c:pt>
                <c:pt idx="705">
                  <c:v>5.0969999999999998E-4</c:v>
                </c:pt>
                <c:pt idx="706">
                  <c:v>5.2840000000000005E-4</c:v>
                </c:pt>
                <c:pt idx="707">
                  <c:v>5.1610000000000002E-4</c:v>
                </c:pt>
                <c:pt idx="708">
                  <c:v>5.8089999999999997E-4</c:v>
                </c:pt>
                <c:pt idx="709">
                  <c:v>6.6680000000000005E-4</c:v>
                </c:pt>
                <c:pt idx="710">
                  <c:v>6.514E-4</c:v>
                </c:pt>
                <c:pt idx="711">
                  <c:v>5.0520000000000003E-4</c:v>
                </c:pt>
                <c:pt idx="712">
                  <c:v>3.0509999999999999E-4</c:v>
                </c:pt>
                <c:pt idx="713">
                  <c:v>1.9660000000000001E-4</c:v>
                </c:pt>
                <c:pt idx="714">
                  <c:v>1.931E-4</c:v>
                </c:pt>
                <c:pt idx="715">
                  <c:v>1.5220000000000001E-4</c:v>
                </c:pt>
                <c:pt idx="716">
                  <c:v>9.3460000000000003E-5</c:v>
                </c:pt>
                <c:pt idx="717">
                  <c:v>8.6020000000000007E-5</c:v>
                </c:pt>
                <c:pt idx="718">
                  <c:v>5.9540000000000003E-5</c:v>
                </c:pt>
                <c:pt idx="719">
                  <c:v>1.2799999999999999E-4</c:v>
                </c:pt>
                <c:pt idx="720">
                  <c:v>2.7300000000000002E-4</c:v>
                </c:pt>
                <c:pt idx="721">
                  <c:v>3.6660000000000002E-4</c:v>
                </c:pt>
                <c:pt idx="722">
                  <c:v>3.835E-4</c:v>
                </c:pt>
                <c:pt idx="723">
                  <c:v>4.2129999999999999E-4</c:v>
                </c:pt>
                <c:pt idx="724">
                  <c:v>5.5699999999999999E-4</c:v>
                </c:pt>
                <c:pt idx="725">
                  <c:v>6.801E-4</c:v>
                </c:pt>
                <c:pt idx="726">
                  <c:v>6.7969999999999999E-4</c:v>
                </c:pt>
                <c:pt idx="727">
                  <c:v>5.4940000000000002E-4</c:v>
                </c:pt>
                <c:pt idx="728">
                  <c:v>3.902E-4</c:v>
                </c:pt>
                <c:pt idx="729">
                  <c:v>3.3030000000000001E-4</c:v>
                </c:pt>
                <c:pt idx="730">
                  <c:v>3.1700000000000001E-4</c:v>
                </c:pt>
                <c:pt idx="731">
                  <c:v>2.3949999999999999E-4</c:v>
                </c:pt>
                <c:pt idx="732">
                  <c:v>1.183E-4</c:v>
                </c:pt>
                <c:pt idx="733">
                  <c:v>7.4430000000000004E-5</c:v>
                </c:pt>
                <c:pt idx="734">
                  <c:v>8.7159999999999999E-5</c:v>
                </c:pt>
                <c:pt idx="735">
                  <c:v>9.8720000000000003E-5</c:v>
                </c:pt>
                <c:pt idx="736">
                  <c:v>1.7569999999999999E-4</c:v>
                </c:pt>
                <c:pt idx="737">
                  <c:v>2.2919999999999999E-4</c:v>
                </c:pt>
                <c:pt idx="738">
                  <c:v>2.3240000000000001E-4</c:v>
                </c:pt>
                <c:pt idx="739">
                  <c:v>3.146E-4</c:v>
                </c:pt>
                <c:pt idx="740">
                  <c:v>4.9950000000000005E-4</c:v>
                </c:pt>
                <c:pt idx="741">
                  <c:v>6.4230000000000005E-4</c:v>
                </c:pt>
                <c:pt idx="742">
                  <c:v>6.5430000000000002E-4</c:v>
                </c:pt>
                <c:pt idx="743">
                  <c:v>5.5279999999999999E-4</c:v>
                </c:pt>
                <c:pt idx="744">
                  <c:v>4.573E-4</c:v>
                </c:pt>
                <c:pt idx="745">
                  <c:v>4.5360000000000002E-4</c:v>
                </c:pt>
                <c:pt idx="746">
                  <c:v>4.4270000000000003E-4</c:v>
                </c:pt>
                <c:pt idx="747">
                  <c:v>3.3700000000000001E-4</c:v>
                </c:pt>
                <c:pt idx="748">
                  <c:v>1.63E-4</c:v>
                </c:pt>
                <c:pt idx="749">
                  <c:v>2.1189999999999999E-5</c:v>
                </c:pt>
                <c:pt idx="750">
                  <c:v>8.0829999999999997E-5</c:v>
                </c:pt>
                <c:pt idx="751">
                  <c:v>8.8410000000000002E-5</c:v>
                </c:pt>
                <c:pt idx="752">
                  <c:v>1.1E-4</c:v>
                </c:pt>
                <c:pt idx="753">
                  <c:v>1.2459999999999999E-4</c:v>
                </c:pt>
                <c:pt idx="754">
                  <c:v>9.603E-5</c:v>
                </c:pt>
                <c:pt idx="755">
                  <c:v>2.1460000000000001E-4</c:v>
                </c:pt>
                <c:pt idx="756">
                  <c:v>4.1780000000000002E-4</c:v>
                </c:pt>
                <c:pt idx="757">
                  <c:v>5.5999999999999995E-4</c:v>
                </c:pt>
                <c:pt idx="758">
                  <c:v>5.7890000000000003E-4</c:v>
                </c:pt>
                <c:pt idx="759">
                  <c:v>5.1489999999999999E-4</c:v>
                </c:pt>
                <c:pt idx="760">
                  <c:v>4.9669999999999998E-4</c:v>
                </c:pt>
                <c:pt idx="761">
                  <c:v>5.4969999999999997E-4</c:v>
                </c:pt>
                <c:pt idx="762">
                  <c:v>5.4790000000000004E-4</c:v>
                </c:pt>
                <c:pt idx="763">
                  <c:v>4.2620000000000001E-4</c:v>
                </c:pt>
                <c:pt idx="764">
                  <c:v>2.2719999999999999E-4</c:v>
                </c:pt>
                <c:pt idx="765">
                  <c:v>7.2659999999999999E-5</c:v>
                </c:pt>
                <c:pt idx="766">
                  <c:v>1.0459999999999999E-4</c:v>
                </c:pt>
                <c:pt idx="767">
                  <c:v>1.06E-4</c:v>
                </c:pt>
                <c:pt idx="768">
                  <c:v>8.9320000000000005E-5</c:v>
                </c:pt>
                <c:pt idx="769">
                  <c:v>8.6399999999999999E-5</c:v>
                </c:pt>
                <c:pt idx="770">
                  <c:v>1.7620000000000001E-5</c:v>
                </c:pt>
                <c:pt idx="771">
                  <c:v>1.407E-4</c:v>
                </c:pt>
                <c:pt idx="772">
                  <c:v>3.2370000000000001E-4</c:v>
                </c:pt>
                <c:pt idx="773">
                  <c:v>4.4650000000000001E-4</c:v>
                </c:pt>
                <c:pt idx="774">
                  <c:v>4.6490000000000002E-4</c:v>
                </c:pt>
                <c:pt idx="775">
                  <c:v>4.4260000000000002E-4</c:v>
                </c:pt>
                <c:pt idx="776">
                  <c:v>5.0409999999999995E-4</c:v>
                </c:pt>
                <c:pt idx="777">
                  <c:v>6.0630000000000005E-4</c:v>
                </c:pt>
                <c:pt idx="778">
                  <c:v>6.1600000000000001E-4</c:v>
                </c:pt>
                <c:pt idx="779">
                  <c:v>4.9180000000000003E-4</c:v>
                </c:pt>
                <c:pt idx="780">
                  <c:v>2.9980000000000002E-4</c:v>
                </c:pt>
                <c:pt idx="781">
                  <c:v>1.885E-4</c:v>
                </c:pt>
                <c:pt idx="782">
                  <c:v>1.9599999999999999E-4</c:v>
                </c:pt>
                <c:pt idx="783">
                  <c:v>1.6670000000000001E-4</c:v>
                </c:pt>
                <c:pt idx="784">
                  <c:v>1.037E-4</c:v>
                </c:pt>
                <c:pt idx="785">
                  <c:v>9.0309999999999994E-5</c:v>
                </c:pt>
                <c:pt idx="786">
                  <c:v>7.4579999999999994E-5</c:v>
                </c:pt>
                <c:pt idx="787">
                  <c:v>1.0560000000000001E-4</c:v>
                </c:pt>
                <c:pt idx="788">
                  <c:v>2.3110000000000001E-4</c:v>
                </c:pt>
                <c:pt idx="789">
                  <c:v>3.1980000000000002E-4</c:v>
                </c:pt>
                <c:pt idx="790">
                  <c:v>3.2899999999999997E-4</c:v>
                </c:pt>
                <c:pt idx="791">
                  <c:v>3.48E-4</c:v>
                </c:pt>
                <c:pt idx="792">
                  <c:v>4.797E-4</c:v>
                </c:pt>
                <c:pt idx="793">
                  <c:v>6.1640000000000002E-4</c:v>
                </c:pt>
                <c:pt idx="794">
                  <c:v>6.3659999999999997E-4</c:v>
                </c:pt>
                <c:pt idx="795">
                  <c:v>5.2280000000000002E-4</c:v>
                </c:pt>
                <c:pt idx="796">
                  <c:v>3.6729999999999998E-4</c:v>
                </c:pt>
                <c:pt idx="797">
                  <c:v>3.1169999999999999E-4</c:v>
                </c:pt>
                <c:pt idx="798">
                  <c:v>3.1609999999999999E-4</c:v>
                </c:pt>
                <c:pt idx="799">
                  <c:v>2.5480000000000001E-4</c:v>
                </c:pt>
                <c:pt idx="800">
                  <c:v>1.3579999999999999E-4</c:v>
                </c:pt>
                <c:pt idx="801">
                  <c:v>7.3410000000000004E-5</c:v>
                </c:pt>
                <c:pt idx="802">
                  <c:v>9.1169999999999996E-5</c:v>
                </c:pt>
                <c:pt idx="803">
                  <c:v>9.5370000000000003E-5</c:v>
                </c:pt>
                <c:pt idx="804">
                  <c:v>1.5330000000000001E-4</c:v>
                </c:pt>
                <c:pt idx="805">
                  <c:v>2.0129999999999999E-4</c:v>
                </c:pt>
                <c:pt idx="806">
                  <c:v>1.905E-4</c:v>
                </c:pt>
                <c:pt idx="807">
                  <c:v>2.4689999999999998E-4</c:v>
                </c:pt>
                <c:pt idx="808">
                  <c:v>4.2789999999999999E-4</c:v>
                </c:pt>
                <c:pt idx="809">
                  <c:v>5.7989999999999995E-4</c:v>
                </c:pt>
                <c:pt idx="810">
                  <c:v>6.0650000000000005E-4</c:v>
                </c:pt>
                <c:pt idx="811">
                  <c:v>5.1409999999999997E-4</c:v>
                </c:pt>
                <c:pt idx="812">
                  <c:v>4.1879999999999999E-4</c:v>
                </c:pt>
                <c:pt idx="813">
                  <c:v>4.2509999999999998E-4</c:v>
                </c:pt>
                <c:pt idx="814">
                  <c:v>4.3570000000000002E-4</c:v>
                </c:pt>
                <c:pt idx="815">
                  <c:v>3.4900000000000003E-4</c:v>
                </c:pt>
                <c:pt idx="816">
                  <c:v>1.8259999999999999E-4</c:v>
                </c:pt>
                <c:pt idx="817">
                  <c:v>2.527E-5</c:v>
                </c:pt>
                <c:pt idx="818">
                  <c:v>7.9770000000000004E-5</c:v>
                </c:pt>
                <c:pt idx="819">
                  <c:v>9.2979999999999994E-5</c:v>
                </c:pt>
                <c:pt idx="820">
                  <c:v>1.041E-4</c:v>
                </c:pt>
                <c:pt idx="821">
                  <c:v>1.1730000000000001E-4</c:v>
                </c:pt>
                <c:pt idx="822">
                  <c:v>7.1099999999999994E-5</c:v>
                </c:pt>
                <c:pt idx="823">
                  <c:v>1.5870000000000001E-4</c:v>
                </c:pt>
                <c:pt idx="824">
                  <c:v>3.5720000000000001E-4</c:v>
                </c:pt>
                <c:pt idx="825">
                  <c:v>5.0379999999999999E-4</c:v>
                </c:pt>
                <c:pt idx="826">
                  <c:v>5.308E-4</c:v>
                </c:pt>
                <c:pt idx="827">
                  <c:v>4.6759999999999998E-4</c:v>
                </c:pt>
                <c:pt idx="828">
                  <c:v>4.4690000000000002E-4</c:v>
                </c:pt>
                <c:pt idx="829">
                  <c:v>5.1320000000000001E-4</c:v>
                </c:pt>
                <c:pt idx="830">
                  <c:v>5.3370000000000002E-4</c:v>
                </c:pt>
                <c:pt idx="831">
                  <c:v>4.3150000000000003E-4</c:v>
                </c:pt>
                <c:pt idx="832">
                  <c:v>2.407E-4</c:v>
                </c:pt>
                <c:pt idx="833">
                  <c:v>7.7109999999999999E-5</c:v>
                </c:pt>
                <c:pt idx="834">
                  <c:v>1.08E-4</c:v>
                </c:pt>
                <c:pt idx="835">
                  <c:v>1.1730000000000001E-4</c:v>
                </c:pt>
                <c:pt idx="836">
                  <c:v>9.4889999999999994E-5</c:v>
                </c:pt>
                <c:pt idx="837">
                  <c:v>9.276E-5</c:v>
                </c:pt>
                <c:pt idx="838">
                  <c:v>4.4230000000000002E-5</c:v>
                </c:pt>
                <c:pt idx="839">
                  <c:v>1.065E-4</c:v>
                </c:pt>
                <c:pt idx="840">
                  <c:v>2.7809999999999998E-4</c:v>
                </c:pt>
                <c:pt idx="841">
                  <c:v>4.0059999999999998E-4</c:v>
                </c:pt>
                <c:pt idx="842">
                  <c:v>4.2049999999999998E-4</c:v>
                </c:pt>
                <c:pt idx="843">
                  <c:v>3.903E-4</c:v>
                </c:pt>
                <c:pt idx="844">
                  <c:v>4.481E-4</c:v>
                </c:pt>
                <c:pt idx="845">
                  <c:v>5.641E-4</c:v>
                </c:pt>
                <c:pt idx="846">
                  <c:v>5.9480000000000004E-4</c:v>
                </c:pt>
                <c:pt idx="847">
                  <c:v>4.8819999999999999E-4</c:v>
                </c:pt>
                <c:pt idx="848">
                  <c:v>3.0190000000000002E-4</c:v>
                </c:pt>
                <c:pt idx="849">
                  <c:v>1.864E-4</c:v>
                </c:pt>
                <c:pt idx="850">
                  <c:v>2.0259999999999999E-4</c:v>
                </c:pt>
                <c:pt idx="851">
                  <c:v>1.8340000000000001E-4</c:v>
                </c:pt>
                <c:pt idx="852">
                  <c:v>1.17E-4</c:v>
                </c:pt>
                <c:pt idx="853">
                  <c:v>9.4079999999999994E-5</c:v>
                </c:pt>
                <c:pt idx="854">
                  <c:v>8.7379999999999993E-5</c:v>
                </c:pt>
                <c:pt idx="855">
                  <c:v>9.6409999999999993E-5</c:v>
                </c:pt>
                <c:pt idx="856">
                  <c:v>2.018E-4</c:v>
                </c:pt>
                <c:pt idx="857">
                  <c:v>2.8689999999999998E-4</c:v>
                </c:pt>
                <c:pt idx="858">
                  <c:v>2.9149999999999998E-4</c:v>
                </c:pt>
                <c:pt idx="859">
                  <c:v>2.9409999999999999E-4</c:v>
                </c:pt>
                <c:pt idx="860">
                  <c:v>4.2260000000000003E-4</c:v>
                </c:pt>
                <c:pt idx="861">
                  <c:v>5.7189999999999997E-4</c:v>
                </c:pt>
                <c:pt idx="862">
                  <c:v>6.0990000000000003E-4</c:v>
                </c:pt>
                <c:pt idx="863">
                  <c:v>5.0969999999999998E-4</c:v>
                </c:pt>
                <c:pt idx="864">
                  <c:v>3.567E-4</c:v>
                </c:pt>
                <c:pt idx="865">
                  <c:v>3.032E-4</c:v>
                </c:pt>
                <c:pt idx="866">
                  <c:v>3.2200000000000002E-4</c:v>
                </c:pt>
                <c:pt idx="867">
                  <c:v>2.7359999999999998E-4</c:v>
                </c:pt>
                <c:pt idx="868">
                  <c:v>1.5530000000000001E-4</c:v>
                </c:pt>
                <c:pt idx="869">
                  <c:v>7.3930000000000005E-5</c:v>
                </c:pt>
                <c:pt idx="870">
                  <c:v>9.3880000000000002E-5</c:v>
                </c:pt>
                <c:pt idx="871">
                  <c:v>9.7390000000000001E-5</c:v>
                </c:pt>
                <c:pt idx="872">
                  <c:v>1.3899999999999999E-4</c:v>
                </c:pt>
                <c:pt idx="873">
                  <c:v>1.828E-4</c:v>
                </c:pt>
                <c:pt idx="874">
                  <c:v>1.629E-4</c:v>
                </c:pt>
                <c:pt idx="875">
                  <c:v>1.9540000000000001E-4</c:v>
                </c:pt>
                <c:pt idx="876">
                  <c:v>3.7540000000000002E-4</c:v>
                </c:pt>
                <c:pt idx="877">
                  <c:v>5.3709999999999999E-4</c:v>
                </c:pt>
                <c:pt idx="878">
                  <c:v>5.7709999999999999E-4</c:v>
                </c:pt>
                <c:pt idx="879">
                  <c:v>4.9280000000000005E-4</c:v>
                </c:pt>
                <c:pt idx="880">
                  <c:v>3.9669999999999999E-4</c:v>
                </c:pt>
                <c:pt idx="881">
                  <c:v>4.105E-4</c:v>
                </c:pt>
                <c:pt idx="882">
                  <c:v>4.3859999999999998E-4</c:v>
                </c:pt>
                <c:pt idx="883">
                  <c:v>3.6670000000000002E-4</c:v>
                </c:pt>
                <c:pt idx="884">
                  <c:v>2.0430000000000001E-4</c:v>
                </c:pt>
                <c:pt idx="885">
                  <c:v>3.4119999999999999E-5</c:v>
                </c:pt>
                <c:pt idx="886">
                  <c:v>7.8490000000000002E-5</c:v>
                </c:pt>
                <c:pt idx="887">
                  <c:v>9.9439999999999997E-5</c:v>
                </c:pt>
                <c:pt idx="888">
                  <c:v>1.026E-4</c:v>
                </c:pt>
                <c:pt idx="889">
                  <c:v>1.1459999999999999E-4</c:v>
                </c:pt>
                <c:pt idx="890">
                  <c:v>6.2769999999999997E-5</c:v>
                </c:pt>
                <c:pt idx="891">
                  <c:v>1.1680000000000001E-4</c:v>
                </c:pt>
                <c:pt idx="892">
                  <c:v>3.1399999999999999E-4</c:v>
                </c:pt>
                <c:pt idx="893">
                  <c:v>4.661E-4</c:v>
                </c:pt>
                <c:pt idx="894">
                  <c:v>5.0120000000000004E-4</c:v>
                </c:pt>
                <c:pt idx="895">
                  <c:v>4.392E-4</c:v>
                </c:pt>
                <c:pt idx="896">
                  <c:v>4.1570000000000002E-4</c:v>
                </c:pt>
                <c:pt idx="897">
                  <c:v>4.9319999999999995E-4</c:v>
                </c:pt>
                <c:pt idx="898">
                  <c:v>5.3269999999999999E-4</c:v>
                </c:pt>
                <c:pt idx="899">
                  <c:v>4.4569999999999999E-4</c:v>
                </c:pt>
                <c:pt idx="900">
                  <c:v>2.5950000000000002E-4</c:v>
                </c:pt>
                <c:pt idx="901">
                  <c:v>8.7399999999999997E-5</c:v>
                </c:pt>
                <c:pt idx="902">
                  <c:v>1.142E-4</c:v>
                </c:pt>
                <c:pt idx="903">
                  <c:v>1.3080000000000001E-4</c:v>
                </c:pt>
                <c:pt idx="904">
                  <c:v>1.0340000000000001E-4</c:v>
                </c:pt>
                <c:pt idx="905">
                  <c:v>9.8809999999999998E-5</c:v>
                </c:pt>
                <c:pt idx="906">
                  <c:v>6.5259999999999995E-5</c:v>
                </c:pt>
                <c:pt idx="907">
                  <c:v>8.7540000000000006E-5</c:v>
                </c:pt>
                <c:pt idx="908">
                  <c:v>2.4679999999999998E-4</c:v>
                </c:pt>
                <c:pt idx="909">
                  <c:v>3.701E-4</c:v>
                </c:pt>
                <c:pt idx="910">
                  <c:v>3.927E-4</c:v>
                </c:pt>
                <c:pt idx="911">
                  <c:v>3.5619999999999998E-4</c:v>
                </c:pt>
                <c:pt idx="912">
                  <c:v>4.1130000000000002E-4</c:v>
                </c:pt>
                <c:pt idx="913">
                  <c:v>5.4089999999999997E-4</c:v>
                </c:pt>
                <c:pt idx="914">
                  <c:v>5.9009999999999998E-4</c:v>
                </c:pt>
                <c:pt idx="915">
                  <c:v>4.9739999999999995E-4</c:v>
                </c:pt>
                <c:pt idx="916">
                  <c:v>3.1419999999999999E-4</c:v>
                </c:pt>
                <c:pt idx="917">
                  <c:v>1.9330000000000001E-4</c:v>
                </c:pt>
                <c:pt idx="918">
                  <c:v>2.1499999999999999E-4</c:v>
                </c:pt>
                <c:pt idx="919">
                  <c:v>2.0359999999999999E-4</c:v>
                </c:pt>
                <c:pt idx="920">
                  <c:v>1.3310000000000001E-4</c:v>
                </c:pt>
                <c:pt idx="921">
                  <c:v>9.7899999999999994E-5</c:v>
                </c:pt>
                <c:pt idx="922">
                  <c:v>9.7759999999999999E-5</c:v>
                </c:pt>
                <c:pt idx="923">
                  <c:v>9.6360000000000006E-5</c:v>
                </c:pt>
                <c:pt idx="924">
                  <c:v>1.8249999999999999E-4</c:v>
                </c:pt>
                <c:pt idx="925">
                  <c:v>2.6489999999999999E-4</c:v>
                </c:pt>
                <c:pt idx="926">
                  <c:v>2.6739999999999999E-4</c:v>
                </c:pt>
                <c:pt idx="927">
                  <c:v>2.566E-4</c:v>
                </c:pt>
                <c:pt idx="928">
                  <c:v>3.8499999999999998E-4</c:v>
                </c:pt>
                <c:pt idx="929">
                  <c:v>5.4799999999999998E-4</c:v>
                </c:pt>
                <c:pt idx="930">
                  <c:v>6.0240000000000001E-4</c:v>
                </c:pt>
                <c:pt idx="931">
                  <c:v>5.1329999999999995E-4</c:v>
                </c:pt>
                <c:pt idx="932">
                  <c:v>3.6089999999999999E-4</c:v>
                </c:pt>
                <c:pt idx="933">
                  <c:v>3.0729999999999999E-4</c:v>
                </c:pt>
                <c:pt idx="934">
                  <c:v>3.3720000000000001E-4</c:v>
                </c:pt>
                <c:pt idx="935">
                  <c:v>2.9839999999999999E-4</c:v>
                </c:pt>
                <c:pt idx="936">
                  <c:v>1.7799999999999999E-4</c:v>
                </c:pt>
                <c:pt idx="937">
                  <c:v>7.5690000000000002E-5</c:v>
                </c:pt>
                <c:pt idx="938">
                  <c:v>9.5039999999999998E-5</c:v>
                </c:pt>
                <c:pt idx="939">
                  <c:v>1.021E-4</c:v>
                </c:pt>
                <c:pt idx="940">
                  <c:v>1.3070000000000001E-4</c:v>
                </c:pt>
                <c:pt idx="941">
                  <c:v>1.7110000000000001E-4</c:v>
                </c:pt>
                <c:pt idx="942">
                  <c:v>1.461E-4</c:v>
                </c:pt>
                <c:pt idx="943">
                  <c:v>1.5789999999999999E-4</c:v>
                </c:pt>
                <c:pt idx="944">
                  <c:v>3.413E-4</c:v>
                </c:pt>
                <c:pt idx="945">
                  <c:v>5.1449999999999998E-4</c:v>
                </c:pt>
                <c:pt idx="946">
                  <c:v>5.6740000000000002E-4</c:v>
                </c:pt>
                <c:pt idx="947">
                  <c:v>4.8979999999999998E-4</c:v>
                </c:pt>
                <c:pt idx="948">
                  <c:v>3.9229999999999999E-4</c:v>
                </c:pt>
                <c:pt idx="949">
                  <c:v>4.1189999999999998E-4</c:v>
                </c:pt>
                <c:pt idx="950">
                  <c:v>4.551E-4</c:v>
                </c:pt>
                <c:pt idx="951">
                  <c:v>3.9419999999999999E-4</c:v>
                </c:pt>
                <c:pt idx="952">
                  <c:v>2.3139999999999999E-4</c:v>
                </c:pt>
                <c:pt idx="953">
                  <c:v>4.6990000000000002E-5</c:v>
                </c:pt>
                <c:pt idx="954">
                  <c:v>7.6870000000000001E-5</c:v>
                </c:pt>
                <c:pt idx="955">
                  <c:v>1.0739999999999999E-4</c:v>
                </c:pt>
                <c:pt idx="956">
                  <c:v>1.0459999999999999E-4</c:v>
                </c:pt>
                <c:pt idx="957">
                  <c:v>1.149E-4</c:v>
                </c:pt>
                <c:pt idx="958">
                  <c:v>6.614E-5</c:v>
                </c:pt>
                <c:pt idx="959">
                  <c:v>8.7319999999999997E-5</c:v>
                </c:pt>
                <c:pt idx="960">
                  <c:v>2.8630000000000002E-4</c:v>
                </c:pt>
                <c:pt idx="961">
                  <c:v>4.4579999999999999E-4</c:v>
                </c:pt>
                <c:pt idx="962">
                  <c:v>4.8950000000000003E-4</c:v>
                </c:pt>
                <c:pt idx="963">
                  <c:v>4.2920000000000002E-4</c:v>
                </c:pt>
                <c:pt idx="964">
                  <c:v>4.0400000000000001E-4</c:v>
                </c:pt>
                <c:pt idx="965">
                  <c:v>4.9299999999999995E-4</c:v>
                </c:pt>
                <c:pt idx="966">
                  <c:v>5.4969999999999997E-4</c:v>
                </c:pt>
                <c:pt idx="967">
                  <c:v>4.7409999999999998E-4</c:v>
                </c:pt>
                <c:pt idx="968">
                  <c:v>2.879E-4</c:v>
                </c:pt>
                <c:pt idx="969">
                  <c:v>1.059E-4</c:v>
                </c:pt>
                <c:pt idx="970">
                  <c:v>1.247E-4</c:v>
                </c:pt>
                <c:pt idx="971">
                  <c:v>1.4750000000000001E-4</c:v>
                </c:pt>
                <c:pt idx="972">
                  <c:v>1.15E-4</c:v>
                </c:pt>
                <c:pt idx="973">
                  <c:v>1.05E-4</c:v>
                </c:pt>
                <c:pt idx="974">
                  <c:v>8.2440000000000004E-5</c:v>
                </c:pt>
                <c:pt idx="975">
                  <c:v>8.0920000000000005E-5</c:v>
                </c:pt>
                <c:pt idx="976">
                  <c:v>2.2680000000000001E-4</c:v>
                </c:pt>
                <c:pt idx="977">
                  <c:v>3.5290000000000001E-4</c:v>
                </c:pt>
                <c:pt idx="978">
                  <c:v>3.7970000000000001E-4</c:v>
                </c:pt>
                <c:pt idx="979">
                  <c:v>3.3980000000000002E-4</c:v>
                </c:pt>
                <c:pt idx="980">
                  <c:v>3.9510000000000001E-4</c:v>
                </c:pt>
                <c:pt idx="981">
                  <c:v>5.3989999999999995E-4</c:v>
                </c:pt>
                <c:pt idx="982">
                  <c:v>6.068E-4</c:v>
                </c:pt>
                <c:pt idx="983">
                  <c:v>5.2479999999999996E-4</c:v>
                </c:pt>
                <c:pt idx="984">
                  <c:v>3.4089999999999999E-4</c:v>
                </c:pt>
                <c:pt idx="985">
                  <c:v>2.1230000000000001E-4</c:v>
                </c:pt>
                <c:pt idx="986">
                  <c:v>2.3599999999999999E-4</c:v>
                </c:pt>
                <c:pt idx="987">
                  <c:v>2.3029999999999999E-4</c:v>
                </c:pt>
                <c:pt idx="988">
                  <c:v>1.5359999999999999E-4</c:v>
                </c:pt>
                <c:pt idx="989">
                  <c:v>1.0230000000000001E-4</c:v>
                </c:pt>
                <c:pt idx="990">
                  <c:v>1.063E-4</c:v>
                </c:pt>
                <c:pt idx="991">
                  <c:v>1.014E-4</c:v>
                </c:pt>
                <c:pt idx="992">
                  <c:v>1.707E-4</c:v>
                </c:pt>
                <c:pt idx="993">
                  <c:v>2.521E-4</c:v>
                </c:pt>
                <c:pt idx="994">
                  <c:v>2.5500000000000002E-4</c:v>
                </c:pt>
                <c:pt idx="995">
                  <c:v>2.3499999999999999E-4</c:v>
                </c:pt>
                <c:pt idx="996">
                  <c:v>3.6729999999999998E-4</c:v>
                </c:pt>
                <c:pt idx="997">
                  <c:v>5.465E-4</c:v>
                </c:pt>
                <c:pt idx="998">
                  <c:v>6.1740000000000005E-4</c:v>
                </c:pt>
                <c:pt idx="999">
                  <c:v>5.3720000000000005E-4</c:v>
                </c:pt>
                <c:pt idx="1000">
                  <c:v>3.8329999999999999E-4</c:v>
                </c:pt>
                <c:pt idx="1001">
                  <c:v>3.278E-4</c:v>
                </c:pt>
                <c:pt idx="1002">
                  <c:v>3.6640000000000002E-4</c:v>
                </c:pt>
                <c:pt idx="1003">
                  <c:v>3.3409999999999999E-4</c:v>
                </c:pt>
                <c:pt idx="1004">
                  <c:v>2.075E-4</c:v>
                </c:pt>
                <c:pt idx="1005">
                  <c:v>7.9679999999999996E-5</c:v>
                </c:pt>
                <c:pt idx="1006">
                  <c:v>9.4350000000000003E-5</c:v>
                </c:pt>
                <c:pt idx="1007">
                  <c:v>1.083E-4</c:v>
                </c:pt>
                <c:pt idx="1008">
                  <c:v>1.271E-4</c:v>
                </c:pt>
                <c:pt idx="1009">
                  <c:v>1.65E-4</c:v>
                </c:pt>
                <c:pt idx="1010">
                  <c:v>1.3850000000000001E-4</c:v>
                </c:pt>
                <c:pt idx="1011">
                  <c:v>1.329E-4</c:v>
                </c:pt>
                <c:pt idx="1012">
                  <c:v>3.2410000000000002E-4</c:v>
                </c:pt>
                <c:pt idx="1013">
                  <c:v>5.1199999999999998E-4</c:v>
                </c:pt>
                <c:pt idx="1014">
                  <c:v>5.7910000000000004E-4</c:v>
                </c:pt>
                <c:pt idx="1015">
                  <c:v>5.0799999999999999E-4</c:v>
                </c:pt>
                <c:pt idx="1016">
                  <c:v>4.0929999999999997E-4</c:v>
                </c:pt>
                <c:pt idx="1017">
                  <c:v>4.3439999999999999E-4</c:v>
                </c:pt>
                <c:pt idx="1018">
                  <c:v>4.9100000000000001E-4</c:v>
                </c:pt>
                <c:pt idx="1019">
                  <c:v>4.3760000000000001E-4</c:v>
                </c:pt>
                <c:pt idx="1020">
                  <c:v>2.6909999999999998E-4</c:v>
                </c:pt>
                <c:pt idx="1021">
                  <c:v>6.6920000000000003E-5</c:v>
                </c:pt>
                <c:pt idx="1022">
                  <c:v>7.5329999999999999E-5</c:v>
                </c:pt>
                <c:pt idx="1023">
                  <c:v>1.176E-4</c:v>
                </c:pt>
                <c:pt idx="1024">
                  <c:v>1.1010000000000001E-4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E-45E1-8CA7-964E0A6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  <c:max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6775407936080835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ax val="1"/>
          <c:min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965017279974305E-2"/>
          <c:y val="0.37355242053076698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104775</xdr:rowOff>
    </xdr:from>
    <xdr:to>
      <xdr:col>11</xdr:col>
      <xdr:colOff>52387</xdr:colOff>
      <xdr:row>13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BDA91-139D-4103-B7D1-79591F84F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6"/>
  <sheetViews>
    <sheetView tabSelected="1" workbookViewId="0">
      <selection activeCell="B1" sqref="B1:C1048576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1</v>
      </c>
      <c r="C2" s="1">
        <v>0</v>
      </c>
    </row>
    <row r="3" spans="1:3" x14ac:dyDescent="0.4">
      <c r="A3" s="1">
        <v>4.8800000000000003E-2</v>
      </c>
      <c r="B3" s="1">
        <v>0.96619999999999995</v>
      </c>
      <c r="C3" s="1">
        <v>0.2964</v>
      </c>
    </row>
    <row r="4" spans="1:3" x14ac:dyDescent="0.4">
      <c r="A4" s="1">
        <v>9.7699999999999995E-2</v>
      </c>
      <c r="B4" s="1">
        <v>0.87150000000000005</v>
      </c>
      <c r="C4" s="1">
        <v>0.53469999999999995</v>
      </c>
    </row>
    <row r="5" spans="1:3" x14ac:dyDescent="0.4">
      <c r="A5" s="1">
        <v>0.14649999999999999</v>
      </c>
      <c r="B5" s="1">
        <v>0.73409999999999997</v>
      </c>
      <c r="C5" s="1">
        <v>0.67569999999999997</v>
      </c>
    </row>
    <row r="6" spans="1:3" x14ac:dyDescent="0.4">
      <c r="A6" s="1">
        <v>0.1953</v>
      </c>
      <c r="B6" s="1">
        <v>0.57940000000000003</v>
      </c>
      <c r="C6" s="1">
        <v>0.71099999999999997</v>
      </c>
    </row>
    <row r="7" spans="1:3" x14ac:dyDescent="0.4">
      <c r="A7" s="1">
        <v>0.24410000000000001</v>
      </c>
      <c r="B7" s="1">
        <v>0.43359999999999999</v>
      </c>
      <c r="C7" s="1">
        <v>0.66520000000000001</v>
      </c>
    </row>
    <row r="8" spans="1:3" x14ac:dyDescent="0.4">
      <c r="A8" s="1">
        <v>0.29299999999999998</v>
      </c>
      <c r="B8" s="1">
        <v>0.31709999999999999</v>
      </c>
      <c r="C8" s="1">
        <v>0.5837</v>
      </c>
    </row>
    <row r="9" spans="1:3" x14ac:dyDescent="0.4">
      <c r="A9" s="1">
        <v>0.34179999999999999</v>
      </c>
      <c r="B9" s="1">
        <v>0.23710000000000001</v>
      </c>
      <c r="C9" s="1">
        <v>0.5091</v>
      </c>
    </row>
    <row r="10" spans="1:3" x14ac:dyDescent="0.4">
      <c r="A10" s="1">
        <v>0.3906</v>
      </c>
      <c r="B10" s="1">
        <v>0.18509999999999999</v>
      </c>
      <c r="C10" s="1">
        <v>0.45419999999999999</v>
      </c>
    </row>
    <row r="11" spans="1:3" x14ac:dyDescent="0.4">
      <c r="A11" s="1">
        <v>0.4395</v>
      </c>
      <c r="B11" s="1">
        <v>0.1457</v>
      </c>
      <c r="C11" s="1">
        <v>0.4022</v>
      </c>
    </row>
    <row r="12" spans="1:3" x14ac:dyDescent="0.4">
      <c r="A12" s="1">
        <v>0.48830000000000001</v>
      </c>
      <c r="B12" s="1">
        <v>0.1096</v>
      </c>
      <c r="C12" s="1">
        <v>0.33629999999999999</v>
      </c>
    </row>
    <row r="13" spans="1:3" x14ac:dyDescent="0.4">
      <c r="A13" s="1">
        <v>0.53710000000000002</v>
      </c>
      <c r="B13" s="1">
        <v>7.6179999999999998E-2</v>
      </c>
      <c r="C13" s="1">
        <v>0.2571</v>
      </c>
    </row>
    <row r="14" spans="1:3" x14ac:dyDescent="0.4">
      <c r="A14" s="1">
        <v>0.58589999999999998</v>
      </c>
      <c r="B14" s="1">
        <v>4.8039999999999999E-2</v>
      </c>
      <c r="C14" s="1">
        <v>0.1769</v>
      </c>
    </row>
    <row r="15" spans="1:3" x14ac:dyDescent="0.4">
      <c r="A15" s="1">
        <v>0.63480000000000003</v>
      </c>
      <c r="B15" s="1">
        <v>2.7210000000000002E-2</v>
      </c>
      <c r="C15" s="1">
        <v>0.1085</v>
      </c>
    </row>
    <row r="16" spans="1:3" x14ac:dyDescent="0.4">
      <c r="A16" s="1">
        <v>0.68359999999999999</v>
      </c>
      <c r="B16" s="1">
        <v>1.3559999999999999E-2</v>
      </c>
      <c r="C16" s="1">
        <v>5.8229999999999997E-2</v>
      </c>
    </row>
    <row r="17" spans="1:3" x14ac:dyDescent="0.4">
      <c r="A17" s="1">
        <v>0.73240000000000005</v>
      </c>
      <c r="B17" s="1">
        <v>5.4790000000000004E-3</v>
      </c>
      <c r="C17" s="1">
        <v>2.521E-2</v>
      </c>
    </row>
    <row r="18" spans="1:3" x14ac:dyDescent="0.4">
      <c r="A18" s="1">
        <v>0.78120000000000001</v>
      </c>
      <c r="B18" s="1">
        <v>1.315E-3</v>
      </c>
      <c r="C18" s="1">
        <v>6.4559999999999999E-3</v>
      </c>
    </row>
    <row r="19" spans="1:3" x14ac:dyDescent="0.4">
      <c r="A19" s="1">
        <v>0.83009999999999995</v>
      </c>
      <c r="B19" s="1">
        <v>3.7220000000000001E-6</v>
      </c>
      <c r="C19" s="1">
        <v>1.9409999999999999E-5</v>
      </c>
    </row>
    <row r="20" spans="1:3" x14ac:dyDescent="0.4">
      <c r="A20" s="1">
        <v>0.87890000000000001</v>
      </c>
      <c r="B20" s="1">
        <v>7.8899999999999999E-4</v>
      </c>
      <c r="C20" s="1">
        <v>4.3569999999999998E-3</v>
      </c>
    </row>
    <row r="21" spans="1:3" x14ac:dyDescent="0.4">
      <c r="A21" s="1">
        <v>0.92769999999999997</v>
      </c>
      <c r="B21" s="1">
        <v>2.846E-3</v>
      </c>
      <c r="C21" s="1">
        <v>1.6590000000000001E-2</v>
      </c>
    </row>
    <row r="22" spans="1:3" x14ac:dyDescent="0.4">
      <c r="A22" s="1">
        <v>0.97660000000000002</v>
      </c>
      <c r="B22" s="1">
        <v>5.3330000000000001E-3</v>
      </c>
      <c r="C22" s="1">
        <v>3.2719999999999999E-2</v>
      </c>
    </row>
    <row r="23" spans="1:3" x14ac:dyDescent="0.4">
      <c r="A23" s="1">
        <v>1.0254000000000001</v>
      </c>
      <c r="B23" s="1">
        <v>7.6600000000000001E-3</v>
      </c>
      <c r="C23" s="1">
        <v>4.9349999999999998E-2</v>
      </c>
    </row>
    <row r="24" spans="1:3" x14ac:dyDescent="0.4">
      <c r="A24" s="1">
        <v>1.0742</v>
      </c>
      <c r="B24" s="1">
        <v>9.5790000000000007E-3</v>
      </c>
      <c r="C24" s="1">
        <v>6.4649999999999999E-2</v>
      </c>
    </row>
    <row r="25" spans="1:3" x14ac:dyDescent="0.4">
      <c r="A25" s="1">
        <v>1.123</v>
      </c>
      <c r="B25" s="1">
        <v>1.099E-2</v>
      </c>
      <c r="C25" s="1">
        <v>7.7520000000000006E-2</v>
      </c>
    </row>
    <row r="26" spans="1:3" x14ac:dyDescent="0.4">
      <c r="A26" s="1">
        <v>1.1718999999999999</v>
      </c>
      <c r="B26" s="1">
        <v>1.172E-2</v>
      </c>
      <c r="C26" s="1">
        <v>8.6269999999999999E-2</v>
      </c>
    </row>
    <row r="27" spans="1:3" x14ac:dyDescent="0.4">
      <c r="A27" s="1">
        <v>1.2206999999999999</v>
      </c>
      <c r="B27" s="1">
        <v>1.159E-2</v>
      </c>
      <c r="C27" s="1">
        <v>8.8889999999999997E-2</v>
      </c>
    </row>
    <row r="28" spans="1:3" x14ac:dyDescent="0.4">
      <c r="A28" s="1">
        <v>1.2695000000000001</v>
      </c>
      <c r="B28" s="1">
        <v>1.059E-2</v>
      </c>
      <c r="C28" s="1">
        <v>8.4459999999999993E-2</v>
      </c>
    </row>
    <row r="29" spans="1:3" x14ac:dyDescent="0.4">
      <c r="A29" s="1">
        <v>1.3184</v>
      </c>
      <c r="B29" s="1">
        <v>8.9440000000000006E-3</v>
      </c>
      <c r="C29" s="1">
        <v>7.4079999999999993E-2</v>
      </c>
    </row>
    <row r="30" spans="1:3" x14ac:dyDescent="0.4">
      <c r="A30" s="1">
        <v>1.3672</v>
      </c>
      <c r="B30" s="1">
        <v>7.0140000000000003E-3</v>
      </c>
      <c r="C30" s="1">
        <v>6.0249999999999998E-2</v>
      </c>
    </row>
    <row r="31" spans="1:3" x14ac:dyDescent="0.4">
      <c r="A31" s="1">
        <v>1.4159999999999999</v>
      </c>
      <c r="B31" s="1">
        <v>5.1130000000000004E-3</v>
      </c>
      <c r="C31" s="1">
        <v>4.5490000000000003E-2</v>
      </c>
    </row>
    <row r="32" spans="1:3" x14ac:dyDescent="0.4">
      <c r="A32" s="1">
        <v>1.4648000000000001</v>
      </c>
      <c r="B32" s="1">
        <v>3.4129999999999998E-3</v>
      </c>
      <c r="C32" s="1">
        <v>3.141E-2</v>
      </c>
    </row>
    <row r="33" spans="1:3" x14ac:dyDescent="0.4">
      <c r="A33" s="1">
        <v>1.5137</v>
      </c>
      <c r="B33" s="1">
        <v>1.993E-3</v>
      </c>
      <c r="C33" s="1">
        <v>1.8960000000000001E-2</v>
      </c>
    </row>
    <row r="34" spans="1:3" x14ac:dyDescent="0.4">
      <c r="A34" s="1">
        <v>1.5625</v>
      </c>
      <c r="B34" s="1">
        <v>9.1819999999999998E-4</v>
      </c>
      <c r="C34" s="1">
        <v>9.0139999999999994E-3</v>
      </c>
    </row>
    <row r="35" spans="1:3" x14ac:dyDescent="0.4">
      <c r="A35" s="1">
        <v>1.6113</v>
      </c>
      <c r="B35" s="1">
        <v>2.5020000000000001E-4</v>
      </c>
      <c r="C35" s="1">
        <v>2.5330000000000001E-3</v>
      </c>
    </row>
    <row r="36" spans="1:3" x14ac:dyDescent="0.4">
      <c r="A36" s="1">
        <v>1.6601999999999999</v>
      </c>
      <c r="B36" s="1">
        <v>4.8509999999999998E-6</v>
      </c>
      <c r="C36" s="1">
        <v>5.0599999999999997E-5</v>
      </c>
    </row>
    <row r="37" spans="1:3" x14ac:dyDescent="0.4">
      <c r="A37" s="1">
        <v>1.7090000000000001</v>
      </c>
      <c r="B37" s="1">
        <v>1.2640000000000001E-4</v>
      </c>
      <c r="C37" s="1">
        <v>1.3569999999999999E-3</v>
      </c>
    </row>
    <row r="38" spans="1:3" x14ac:dyDescent="0.4">
      <c r="A38" s="1">
        <v>1.7578</v>
      </c>
      <c r="B38" s="1">
        <v>5.1679999999999999E-4</v>
      </c>
      <c r="C38" s="1">
        <v>5.7080000000000004E-3</v>
      </c>
    </row>
    <row r="39" spans="1:3" x14ac:dyDescent="0.4">
      <c r="A39" s="1">
        <v>1.8066</v>
      </c>
      <c r="B39" s="1">
        <v>1.0759999999999999E-3</v>
      </c>
      <c r="C39" s="1">
        <v>1.222E-2</v>
      </c>
    </row>
    <row r="40" spans="1:3" x14ac:dyDescent="0.4">
      <c r="A40" s="1">
        <v>1.8554999999999999</v>
      </c>
      <c r="B40" s="1">
        <v>1.712E-3</v>
      </c>
      <c r="C40" s="1">
        <v>1.9959999999999999E-2</v>
      </c>
    </row>
    <row r="41" spans="1:3" x14ac:dyDescent="0.4">
      <c r="A41" s="1">
        <v>1.9043000000000001</v>
      </c>
      <c r="B41" s="1">
        <v>2.3240000000000001E-3</v>
      </c>
      <c r="C41" s="1">
        <v>2.7810000000000001E-2</v>
      </c>
    </row>
    <row r="42" spans="1:3" x14ac:dyDescent="0.4">
      <c r="A42" s="1">
        <v>1.9531000000000001</v>
      </c>
      <c r="B42" s="1">
        <v>2.8029999999999999E-3</v>
      </c>
      <c r="C42" s="1">
        <v>3.44E-2</v>
      </c>
    </row>
    <row r="43" spans="1:3" x14ac:dyDescent="0.4">
      <c r="A43" s="1">
        <v>2.0019999999999998</v>
      </c>
      <c r="B43" s="1">
        <v>3.0690000000000001E-3</v>
      </c>
      <c r="C43" s="1">
        <v>3.8600000000000002E-2</v>
      </c>
    </row>
    <row r="44" spans="1:3" x14ac:dyDescent="0.4">
      <c r="A44" s="1">
        <v>2.0508000000000002</v>
      </c>
      <c r="B44" s="1">
        <v>3.0980000000000001E-3</v>
      </c>
      <c r="C44" s="1">
        <v>3.9910000000000001E-2</v>
      </c>
    </row>
    <row r="45" spans="1:3" x14ac:dyDescent="0.4">
      <c r="A45" s="1">
        <v>2.0996000000000001</v>
      </c>
      <c r="B45" s="1">
        <v>2.9229999999999998E-3</v>
      </c>
      <c r="C45" s="1">
        <v>3.8559999999999997E-2</v>
      </c>
    </row>
    <row r="46" spans="1:3" x14ac:dyDescent="0.4">
      <c r="A46" s="1">
        <v>2.1484000000000001</v>
      </c>
      <c r="B46" s="1">
        <v>2.5990000000000002E-3</v>
      </c>
      <c r="C46" s="1">
        <v>3.5090000000000003E-2</v>
      </c>
    </row>
    <row r="47" spans="1:3" x14ac:dyDescent="0.4">
      <c r="A47" s="1">
        <v>2.1972999999999998</v>
      </c>
      <c r="B47" s="1">
        <v>2.1719999999999999E-3</v>
      </c>
      <c r="C47" s="1">
        <v>2.9989999999999999E-2</v>
      </c>
    </row>
    <row r="48" spans="1:3" x14ac:dyDescent="0.4">
      <c r="A48" s="1">
        <v>2.2461000000000002</v>
      </c>
      <c r="B48" s="1">
        <v>1.6789999999999999E-3</v>
      </c>
      <c r="C48" s="1">
        <v>2.3699999999999999E-2</v>
      </c>
    </row>
    <row r="49" spans="1:3" x14ac:dyDescent="0.4">
      <c r="A49" s="1">
        <v>2.2949000000000002</v>
      </c>
      <c r="B49" s="1">
        <v>1.1689999999999999E-3</v>
      </c>
      <c r="C49" s="1">
        <v>1.685E-2</v>
      </c>
    </row>
    <row r="50" spans="1:3" x14ac:dyDescent="0.4">
      <c r="A50" s="1">
        <v>2.3437000000000001</v>
      </c>
      <c r="B50" s="1">
        <v>7.0109999999999997E-4</v>
      </c>
      <c r="C50" s="1">
        <v>1.0319999999999999E-2</v>
      </c>
    </row>
    <row r="51" spans="1:3" x14ac:dyDescent="0.4">
      <c r="A51" s="1">
        <v>2.3925999999999998</v>
      </c>
      <c r="B51" s="1">
        <v>3.3340000000000003E-4</v>
      </c>
      <c r="C51" s="1">
        <v>5.012E-3</v>
      </c>
    </row>
    <row r="52" spans="1:3" x14ac:dyDescent="0.4">
      <c r="A52" s="1">
        <v>2.4413999999999998</v>
      </c>
      <c r="B52" s="1">
        <v>9.8800000000000003E-5</v>
      </c>
      <c r="C52" s="1">
        <v>1.516E-3</v>
      </c>
    </row>
    <row r="53" spans="1:3" x14ac:dyDescent="0.4">
      <c r="A53" s="1">
        <v>2.4902000000000002</v>
      </c>
      <c r="B53" s="1">
        <v>3.9469999999999996E-6</v>
      </c>
      <c r="C53" s="1">
        <v>6.1760000000000005E-5</v>
      </c>
    </row>
    <row r="54" spans="1:3" x14ac:dyDescent="0.4">
      <c r="A54" s="1">
        <v>2.5390999999999999</v>
      </c>
      <c r="B54" s="1">
        <v>3.8319999999999999E-5</v>
      </c>
      <c r="C54" s="1">
        <v>6.1140000000000001E-4</v>
      </c>
    </row>
    <row r="55" spans="1:3" x14ac:dyDescent="0.4">
      <c r="A55" s="1">
        <v>2.5878999999999999</v>
      </c>
      <c r="B55" s="1">
        <v>1.841E-4</v>
      </c>
      <c r="C55" s="1">
        <v>2.9940000000000001E-3</v>
      </c>
    </row>
    <row r="56" spans="1:3" x14ac:dyDescent="0.4">
      <c r="A56" s="1">
        <v>2.6366999999999998</v>
      </c>
      <c r="B56" s="1">
        <v>4.104E-4</v>
      </c>
      <c r="C56" s="1">
        <v>6.7999999999999996E-3</v>
      </c>
    </row>
    <row r="57" spans="1:3" x14ac:dyDescent="0.4">
      <c r="A57" s="1">
        <v>2.6855000000000002</v>
      </c>
      <c r="B57" s="1">
        <v>6.7259999999999998E-4</v>
      </c>
      <c r="C57" s="1">
        <v>1.1350000000000001E-2</v>
      </c>
    </row>
    <row r="58" spans="1:3" x14ac:dyDescent="0.4">
      <c r="A58" s="1">
        <v>2.7343999999999999</v>
      </c>
      <c r="B58" s="1">
        <v>9.2179999999999996E-4</v>
      </c>
      <c r="C58" s="1">
        <v>1.584E-2</v>
      </c>
    </row>
    <row r="59" spans="1:3" x14ac:dyDescent="0.4">
      <c r="A59" s="1">
        <v>2.7831999999999999</v>
      </c>
      <c r="B59" s="1">
        <v>1.121E-3</v>
      </c>
      <c r="C59" s="1">
        <v>1.9599999999999999E-2</v>
      </c>
    </row>
    <row r="60" spans="1:3" x14ac:dyDescent="0.4">
      <c r="A60" s="1">
        <v>2.8319999999999999</v>
      </c>
      <c r="B60" s="1">
        <v>1.2509999999999999E-3</v>
      </c>
      <c r="C60" s="1">
        <v>2.2270000000000002E-2</v>
      </c>
    </row>
    <row r="61" spans="1:3" x14ac:dyDescent="0.4">
      <c r="A61" s="1">
        <v>2.8809</v>
      </c>
      <c r="B61" s="1">
        <v>1.307E-3</v>
      </c>
      <c r="C61" s="1">
        <v>2.366E-2</v>
      </c>
    </row>
    <row r="62" spans="1:3" x14ac:dyDescent="0.4">
      <c r="A62" s="1">
        <v>2.9297</v>
      </c>
      <c r="B62" s="1">
        <v>1.2830000000000001E-3</v>
      </c>
      <c r="C62" s="1">
        <v>2.3619999999999999E-2</v>
      </c>
    </row>
    <row r="63" spans="1:3" x14ac:dyDescent="0.4">
      <c r="A63" s="1">
        <v>2.9784999999999999</v>
      </c>
      <c r="B63" s="1">
        <v>1.178E-3</v>
      </c>
      <c r="C63" s="1">
        <v>2.205E-2</v>
      </c>
    </row>
    <row r="64" spans="1:3" x14ac:dyDescent="0.4">
      <c r="A64" s="1">
        <v>3.0272999999999999</v>
      </c>
      <c r="B64" s="1">
        <v>1.0009999999999999E-3</v>
      </c>
      <c r="C64" s="1">
        <v>1.9050000000000001E-2</v>
      </c>
    </row>
    <row r="65" spans="1:3" x14ac:dyDescent="0.4">
      <c r="A65" s="1">
        <v>3.0762</v>
      </c>
      <c r="B65" s="1">
        <v>7.7939999999999997E-4</v>
      </c>
      <c r="C65" s="1">
        <v>1.506E-2</v>
      </c>
    </row>
    <row r="66" spans="1:3" x14ac:dyDescent="0.4">
      <c r="A66" s="1">
        <v>3.125</v>
      </c>
      <c r="B66" s="1">
        <v>5.4730000000000002E-4</v>
      </c>
      <c r="C66" s="1">
        <v>1.0749999999999999E-2</v>
      </c>
    </row>
    <row r="67" spans="1:3" x14ac:dyDescent="0.4">
      <c r="A67" s="1">
        <v>3.1738</v>
      </c>
      <c r="B67" s="1">
        <v>3.3629999999999999E-4</v>
      </c>
      <c r="C67" s="1">
        <v>6.7070000000000003E-3</v>
      </c>
    </row>
    <row r="68" spans="1:3" x14ac:dyDescent="0.4">
      <c r="A68" s="1">
        <v>3.2227000000000001</v>
      </c>
      <c r="B68" s="1">
        <v>1.671E-4</v>
      </c>
      <c r="C68" s="1">
        <v>3.3830000000000002E-3</v>
      </c>
    </row>
    <row r="69" spans="1:3" x14ac:dyDescent="0.4">
      <c r="A69" s="1">
        <v>3.2715000000000001</v>
      </c>
      <c r="B69" s="1">
        <v>5.2330000000000002E-5</v>
      </c>
      <c r="C69" s="1">
        <v>1.0759999999999999E-3</v>
      </c>
    </row>
    <row r="70" spans="1:3" x14ac:dyDescent="0.4">
      <c r="A70" s="1">
        <v>3.3203</v>
      </c>
      <c r="B70" s="1">
        <v>1.1969999999999999E-6</v>
      </c>
      <c r="C70" s="1">
        <v>2.4980000000000001E-5</v>
      </c>
    </row>
    <row r="71" spans="1:3" x14ac:dyDescent="0.4">
      <c r="A71" s="1">
        <v>3.3691</v>
      </c>
      <c r="B71" s="1">
        <v>1.52E-5</v>
      </c>
      <c r="C71" s="1">
        <v>3.2180000000000002E-4</v>
      </c>
    </row>
    <row r="72" spans="1:3" x14ac:dyDescent="0.4">
      <c r="A72" s="1">
        <v>3.4180000000000001</v>
      </c>
      <c r="B72" s="1">
        <v>8.742E-5</v>
      </c>
      <c r="C72" s="1">
        <v>1.877E-3</v>
      </c>
    </row>
    <row r="73" spans="1:3" x14ac:dyDescent="0.4">
      <c r="A73" s="1">
        <v>3.4668000000000001</v>
      </c>
      <c r="B73" s="1">
        <v>1.9900000000000001E-4</v>
      </c>
      <c r="C73" s="1">
        <v>4.3340000000000002E-3</v>
      </c>
    </row>
    <row r="74" spans="1:3" x14ac:dyDescent="0.4">
      <c r="A74" s="1">
        <v>3.5156000000000001</v>
      </c>
      <c r="B74" s="1">
        <v>3.2820000000000001E-4</v>
      </c>
      <c r="C74" s="1">
        <v>7.2490000000000002E-3</v>
      </c>
    </row>
    <row r="75" spans="1:3" x14ac:dyDescent="0.4">
      <c r="A75" s="1">
        <v>3.5644999999999998</v>
      </c>
      <c r="B75" s="1">
        <v>4.573E-4</v>
      </c>
      <c r="C75" s="1">
        <v>1.0240000000000001E-2</v>
      </c>
    </row>
    <row r="76" spans="1:3" x14ac:dyDescent="0.4">
      <c r="A76" s="1">
        <v>3.6133000000000002</v>
      </c>
      <c r="B76" s="1">
        <v>5.7260000000000004E-4</v>
      </c>
      <c r="C76" s="1">
        <v>1.2999999999999999E-2</v>
      </c>
    </row>
    <row r="77" spans="1:3" x14ac:dyDescent="0.4">
      <c r="A77" s="1">
        <v>3.6621000000000001</v>
      </c>
      <c r="B77" s="1">
        <v>6.5990000000000005E-4</v>
      </c>
      <c r="C77" s="1">
        <v>1.5180000000000001E-2</v>
      </c>
    </row>
    <row r="78" spans="1:3" x14ac:dyDescent="0.4">
      <c r="A78" s="1">
        <v>3.7109000000000001</v>
      </c>
      <c r="B78" s="1">
        <v>7.0419999999999999E-4</v>
      </c>
      <c r="C78" s="1">
        <v>1.6420000000000001E-2</v>
      </c>
    </row>
    <row r="79" spans="1:3" x14ac:dyDescent="0.4">
      <c r="A79" s="1">
        <v>3.7597999999999998</v>
      </c>
      <c r="B79" s="1">
        <v>6.9620000000000001E-4</v>
      </c>
      <c r="C79" s="1">
        <v>1.6449999999999999E-2</v>
      </c>
    </row>
    <row r="80" spans="1:3" x14ac:dyDescent="0.4">
      <c r="A80" s="1">
        <v>3.8086000000000002</v>
      </c>
      <c r="B80" s="1">
        <v>6.3849999999999996E-4</v>
      </c>
      <c r="C80" s="1">
        <v>1.528E-2</v>
      </c>
    </row>
    <row r="81" spans="1:3" x14ac:dyDescent="0.4">
      <c r="A81" s="1">
        <v>3.8574000000000002</v>
      </c>
      <c r="B81" s="1">
        <v>5.4440000000000001E-4</v>
      </c>
      <c r="C81" s="1">
        <v>1.319E-2</v>
      </c>
    </row>
    <row r="82" spans="1:3" x14ac:dyDescent="0.4">
      <c r="A82" s="1">
        <v>3.9062000000000001</v>
      </c>
      <c r="B82" s="1">
        <v>4.3080000000000001E-4</v>
      </c>
      <c r="C82" s="1">
        <v>1.057E-2</v>
      </c>
    </row>
    <row r="83" spans="1:3" x14ac:dyDescent="0.4">
      <c r="A83" s="1">
        <v>3.9550999999999998</v>
      </c>
      <c r="B83" s="1">
        <v>3.1129999999999998E-4</v>
      </c>
      <c r="C83" s="1">
        <v>7.7349999999999997E-3</v>
      </c>
    </row>
    <row r="84" spans="1:3" x14ac:dyDescent="0.4">
      <c r="A84" s="1">
        <v>4.0038999999999998</v>
      </c>
      <c r="B84" s="1">
        <v>1.9680000000000001E-4</v>
      </c>
      <c r="C84" s="1">
        <v>4.9519999999999998E-3</v>
      </c>
    </row>
    <row r="85" spans="1:3" x14ac:dyDescent="0.4">
      <c r="A85" s="1">
        <v>4.0526999999999997</v>
      </c>
      <c r="B85" s="1">
        <v>9.9329999999999999E-5</v>
      </c>
      <c r="C85" s="1">
        <v>2.529E-3</v>
      </c>
    </row>
    <row r="86" spans="1:3" x14ac:dyDescent="0.4">
      <c r="A86" s="1">
        <v>4.1016000000000004</v>
      </c>
      <c r="B86" s="1">
        <v>3.1319999999999998E-5</v>
      </c>
      <c r="C86" s="1">
        <v>8.072E-4</v>
      </c>
    </row>
    <row r="87" spans="1:3" x14ac:dyDescent="0.4">
      <c r="A87" s="1">
        <v>4.1504000000000003</v>
      </c>
      <c r="B87" s="1">
        <v>1.9230000000000001E-6</v>
      </c>
      <c r="C87" s="1">
        <v>5.0149999999999999E-5</v>
      </c>
    </row>
    <row r="88" spans="1:3" x14ac:dyDescent="0.4">
      <c r="A88" s="1">
        <v>4.1992000000000003</v>
      </c>
      <c r="B88" s="1">
        <v>9.0510000000000002E-6</v>
      </c>
      <c r="C88" s="1">
        <v>2.388E-4</v>
      </c>
    </row>
    <row r="89" spans="1:3" x14ac:dyDescent="0.4">
      <c r="A89" s="1">
        <v>4.2480000000000002</v>
      </c>
      <c r="B89" s="1">
        <v>4.7840000000000003E-5</v>
      </c>
      <c r="C89" s="1">
        <v>1.2769999999999999E-3</v>
      </c>
    </row>
    <row r="90" spans="1:3" x14ac:dyDescent="0.4">
      <c r="A90" s="1">
        <v>4.2968999999999999</v>
      </c>
      <c r="B90" s="1">
        <v>1.093E-4</v>
      </c>
      <c r="C90" s="1">
        <v>2.9510000000000001E-3</v>
      </c>
    </row>
    <row r="91" spans="1:3" x14ac:dyDescent="0.4">
      <c r="A91" s="1">
        <v>4.3456999999999999</v>
      </c>
      <c r="B91" s="1">
        <v>1.8560000000000001E-4</v>
      </c>
      <c r="C91" s="1">
        <v>5.0689999999999997E-3</v>
      </c>
    </row>
    <row r="92" spans="1:3" x14ac:dyDescent="0.4">
      <c r="A92" s="1">
        <v>4.3944999999999999</v>
      </c>
      <c r="B92" s="1">
        <v>2.676E-4</v>
      </c>
      <c r="C92" s="1">
        <v>7.3889999999999997E-3</v>
      </c>
    </row>
    <row r="93" spans="1:3" x14ac:dyDescent="0.4">
      <c r="A93" s="1">
        <v>4.4433999999999996</v>
      </c>
      <c r="B93" s="1">
        <v>3.4239999999999997E-4</v>
      </c>
      <c r="C93" s="1">
        <v>9.5600000000000008E-3</v>
      </c>
    </row>
    <row r="94" spans="1:3" x14ac:dyDescent="0.4">
      <c r="A94" s="1">
        <v>4.4922000000000004</v>
      </c>
      <c r="B94" s="1">
        <v>3.9649999999999999E-4</v>
      </c>
      <c r="C94" s="1">
        <v>1.119E-2</v>
      </c>
    </row>
    <row r="95" spans="1:3" x14ac:dyDescent="0.4">
      <c r="A95" s="1">
        <v>4.5410000000000004</v>
      </c>
      <c r="B95" s="1">
        <v>4.2119999999999999E-4</v>
      </c>
      <c r="C95" s="1">
        <v>1.2019999999999999E-2</v>
      </c>
    </row>
    <row r="96" spans="1:3" x14ac:dyDescent="0.4">
      <c r="A96" s="1">
        <v>4.5898000000000003</v>
      </c>
      <c r="B96" s="1">
        <v>4.1649999999999999E-4</v>
      </c>
      <c r="C96" s="1">
        <v>1.201E-2</v>
      </c>
    </row>
    <row r="97" spans="1:3" x14ac:dyDescent="0.4">
      <c r="A97" s="1">
        <v>4.6387</v>
      </c>
      <c r="B97" s="1">
        <v>3.8729999999999998E-4</v>
      </c>
      <c r="C97" s="1">
        <v>1.129E-2</v>
      </c>
    </row>
    <row r="98" spans="1:3" x14ac:dyDescent="0.4">
      <c r="A98" s="1">
        <v>4.6875</v>
      </c>
      <c r="B98" s="1">
        <v>3.3869999999999999E-4</v>
      </c>
      <c r="C98" s="1">
        <v>9.9749999999999995E-3</v>
      </c>
    </row>
    <row r="99" spans="1:3" x14ac:dyDescent="0.4">
      <c r="A99" s="1">
        <v>4.7363</v>
      </c>
      <c r="B99" s="1">
        <v>2.744E-4</v>
      </c>
      <c r="C99" s="1">
        <v>8.1650000000000004E-3</v>
      </c>
    </row>
    <row r="100" spans="1:3" x14ac:dyDescent="0.4">
      <c r="A100" s="1">
        <v>4.7851999999999997</v>
      </c>
      <c r="B100" s="1">
        <v>2.0019999999999999E-4</v>
      </c>
      <c r="C100" s="1">
        <v>6.019E-3</v>
      </c>
    </row>
    <row r="101" spans="1:3" x14ac:dyDescent="0.4">
      <c r="A101" s="1">
        <v>4.8339999999999996</v>
      </c>
      <c r="B101" s="1">
        <v>1.262E-4</v>
      </c>
      <c r="C101" s="1">
        <v>3.8340000000000002E-3</v>
      </c>
    </row>
    <row r="102" spans="1:3" x14ac:dyDescent="0.4">
      <c r="A102" s="1">
        <v>4.8827999999999996</v>
      </c>
      <c r="B102" s="1">
        <v>6.4289999999999996E-5</v>
      </c>
      <c r="C102" s="1">
        <v>1.9729999999999999E-3</v>
      </c>
    </row>
    <row r="103" spans="1:3" x14ac:dyDescent="0.4">
      <c r="A103" s="1">
        <v>4.9316000000000004</v>
      </c>
      <c r="B103" s="1">
        <v>2.2629999999999998E-5</v>
      </c>
      <c r="C103" s="1">
        <v>7.0120000000000002E-4</v>
      </c>
    </row>
    <row r="104" spans="1:3" x14ac:dyDescent="0.4">
      <c r="A104" s="1">
        <v>4.9805000000000001</v>
      </c>
      <c r="B104" s="1">
        <v>3.4139999999999998E-6</v>
      </c>
      <c r="C104" s="1">
        <v>1.0679999999999999E-4</v>
      </c>
    </row>
    <row r="105" spans="1:3" x14ac:dyDescent="0.4">
      <c r="A105" s="1">
        <v>5.0293000000000001</v>
      </c>
      <c r="B105" s="1">
        <v>5.3759999999999999E-6</v>
      </c>
      <c r="C105" s="1">
        <v>1.6990000000000001E-4</v>
      </c>
    </row>
    <row r="106" spans="1:3" x14ac:dyDescent="0.4">
      <c r="A106" s="1">
        <v>5.0781000000000001</v>
      </c>
      <c r="B106" s="1">
        <v>2.6869999999999999E-5</v>
      </c>
      <c r="C106" s="1">
        <v>8.5720000000000002E-4</v>
      </c>
    </row>
    <row r="107" spans="1:3" x14ac:dyDescent="0.4">
      <c r="A107" s="1">
        <v>5.1269999999999998</v>
      </c>
      <c r="B107" s="1">
        <v>6.6080000000000004E-5</v>
      </c>
      <c r="C107" s="1">
        <v>2.1289999999999998E-3</v>
      </c>
    </row>
    <row r="108" spans="1:3" x14ac:dyDescent="0.4">
      <c r="A108" s="1">
        <v>5.1757999999999997</v>
      </c>
      <c r="B108" s="1">
        <v>1.177E-4</v>
      </c>
      <c r="C108" s="1">
        <v>3.8289999999999999E-3</v>
      </c>
    </row>
    <row r="109" spans="1:3" x14ac:dyDescent="0.4">
      <c r="A109" s="1">
        <v>5.2245999999999997</v>
      </c>
      <c r="B109" s="1">
        <v>1.7229999999999999E-4</v>
      </c>
      <c r="C109" s="1">
        <v>5.6550000000000003E-3</v>
      </c>
    </row>
    <row r="110" spans="1:3" x14ac:dyDescent="0.4">
      <c r="A110" s="1">
        <v>5.2733999999999996</v>
      </c>
      <c r="B110" s="1">
        <v>2.196E-4</v>
      </c>
      <c r="C110" s="1">
        <v>7.2760000000000003E-3</v>
      </c>
    </row>
    <row r="111" spans="1:3" x14ac:dyDescent="0.4">
      <c r="A111" s="1">
        <v>5.3223000000000003</v>
      </c>
      <c r="B111" s="1">
        <v>2.5339999999999998E-4</v>
      </c>
      <c r="C111" s="1">
        <v>8.4749999999999999E-3</v>
      </c>
    </row>
    <row r="112" spans="1:3" x14ac:dyDescent="0.4">
      <c r="A112" s="1">
        <v>5.3711000000000002</v>
      </c>
      <c r="B112" s="1">
        <v>2.721E-4</v>
      </c>
      <c r="C112" s="1">
        <v>9.1819999999999992E-3</v>
      </c>
    </row>
    <row r="113" spans="1:3" x14ac:dyDescent="0.4">
      <c r="A113" s="1">
        <v>5.4199000000000002</v>
      </c>
      <c r="B113" s="1">
        <v>2.7540000000000003E-4</v>
      </c>
      <c r="C113" s="1">
        <v>9.3779999999999992E-3</v>
      </c>
    </row>
    <row r="114" spans="1:3" x14ac:dyDescent="0.4">
      <c r="A114" s="1">
        <v>5.4687000000000001</v>
      </c>
      <c r="B114" s="1">
        <v>2.6200000000000003E-4</v>
      </c>
      <c r="C114" s="1">
        <v>9.0019999999999996E-3</v>
      </c>
    </row>
    <row r="115" spans="1:3" x14ac:dyDescent="0.4">
      <c r="A115" s="1">
        <v>5.5175999999999998</v>
      </c>
      <c r="B115" s="1">
        <v>2.3110000000000001E-4</v>
      </c>
      <c r="C115" s="1">
        <v>8.012E-3</v>
      </c>
    </row>
    <row r="116" spans="1:3" x14ac:dyDescent="0.4">
      <c r="A116" s="1">
        <v>5.5663999999999998</v>
      </c>
      <c r="B116" s="1">
        <v>1.861E-4</v>
      </c>
      <c r="C116" s="1">
        <v>6.5069999999999998E-3</v>
      </c>
    </row>
    <row r="117" spans="1:3" x14ac:dyDescent="0.4">
      <c r="A117" s="1">
        <v>5.6151999999999997</v>
      </c>
      <c r="B117" s="1">
        <v>1.348E-4</v>
      </c>
      <c r="C117" s="1">
        <v>4.7580000000000001E-3</v>
      </c>
    </row>
    <row r="118" spans="1:3" x14ac:dyDescent="0.4">
      <c r="A118" s="1">
        <v>5.6641000000000004</v>
      </c>
      <c r="B118" s="1">
        <v>8.6539999999999995E-5</v>
      </c>
      <c r="C118" s="1">
        <v>3.0799999999999998E-3</v>
      </c>
    </row>
    <row r="119" spans="1:3" x14ac:dyDescent="0.4">
      <c r="A119" s="1">
        <v>5.7129000000000003</v>
      </c>
      <c r="B119" s="1">
        <v>4.702E-5</v>
      </c>
      <c r="C119" s="1">
        <v>1.688E-3</v>
      </c>
    </row>
    <row r="120" spans="1:3" x14ac:dyDescent="0.4">
      <c r="A120" s="1">
        <v>5.7617000000000003</v>
      </c>
      <c r="B120" s="1">
        <v>1.8450000000000001E-5</v>
      </c>
      <c r="C120" s="1">
        <v>6.6790000000000003E-4</v>
      </c>
    </row>
    <row r="121" spans="1:3" x14ac:dyDescent="0.4">
      <c r="A121" s="1">
        <v>5.8105000000000002</v>
      </c>
      <c r="B121" s="1">
        <v>2.7659999999999999E-6</v>
      </c>
      <c r="C121" s="1">
        <v>1.01E-4</v>
      </c>
    </row>
    <row r="122" spans="1:3" x14ac:dyDescent="0.4">
      <c r="A122" s="1">
        <v>5.8593999999999999</v>
      </c>
      <c r="B122" s="1">
        <v>1.5510000000000001E-6</v>
      </c>
      <c r="C122" s="1">
        <v>5.7099999999999999E-5</v>
      </c>
    </row>
    <row r="123" spans="1:3" x14ac:dyDescent="0.4">
      <c r="A123" s="1">
        <v>5.9081999999999999</v>
      </c>
      <c r="B123" s="1">
        <v>1.5970000000000001E-5</v>
      </c>
      <c r="C123" s="1">
        <v>5.9299999999999999E-4</v>
      </c>
    </row>
    <row r="124" spans="1:3" x14ac:dyDescent="0.4">
      <c r="A124" s="1">
        <v>5.9569999999999999</v>
      </c>
      <c r="B124" s="1">
        <v>4.4419999999999998E-5</v>
      </c>
      <c r="C124" s="1">
        <v>1.663E-3</v>
      </c>
    </row>
    <row r="125" spans="1:3" x14ac:dyDescent="0.4">
      <c r="A125" s="1">
        <v>6.0058999999999996</v>
      </c>
      <c r="B125" s="1">
        <v>7.9939999999999997E-5</v>
      </c>
      <c r="C125" s="1">
        <v>3.016E-3</v>
      </c>
    </row>
    <row r="126" spans="1:3" x14ac:dyDescent="0.4">
      <c r="A126" s="1">
        <v>6.0547000000000004</v>
      </c>
      <c r="B126" s="1">
        <v>1.158E-4</v>
      </c>
      <c r="C126" s="1">
        <v>4.4060000000000002E-3</v>
      </c>
    </row>
    <row r="127" spans="1:3" x14ac:dyDescent="0.4">
      <c r="A127" s="1">
        <v>6.1035000000000004</v>
      </c>
      <c r="B127" s="1">
        <v>1.4789999999999999E-4</v>
      </c>
      <c r="C127" s="1">
        <v>5.6709999999999998E-3</v>
      </c>
    </row>
    <row r="128" spans="1:3" x14ac:dyDescent="0.4">
      <c r="A128" s="1">
        <v>6.1523000000000003</v>
      </c>
      <c r="B128" s="1">
        <v>1.74E-4</v>
      </c>
      <c r="C128" s="1">
        <v>6.7279999999999996E-3</v>
      </c>
    </row>
    <row r="129" spans="1:3" x14ac:dyDescent="0.4">
      <c r="A129" s="1">
        <v>6.2012</v>
      </c>
      <c r="B129" s="1">
        <v>1.9149999999999999E-4</v>
      </c>
      <c r="C129" s="1">
        <v>7.4619999999999999E-3</v>
      </c>
    </row>
    <row r="130" spans="1:3" x14ac:dyDescent="0.4">
      <c r="A130" s="1">
        <v>6.25</v>
      </c>
      <c r="B130" s="1">
        <v>1.962E-4</v>
      </c>
      <c r="C130" s="1">
        <v>7.7060000000000002E-3</v>
      </c>
    </row>
    <row r="131" spans="1:3" x14ac:dyDescent="0.4">
      <c r="A131" s="1">
        <v>6.2988</v>
      </c>
      <c r="B131" s="1">
        <v>1.8569999999999999E-4</v>
      </c>
      <c r="C131" s="1">
        <v>7.3509999999999999E-3</v>
      </c>
    </row>
    <row r="132" spans="1:3" x14ac:dyDescent="0.4">
      <c r="A132" s="1">
        <v>6.3476999999999997</v>
      </c>
      <c r="B132" s="1">
        <v>1.6200000000000001E-4</v>
      </c>
      <c r="C132" s="1">
        <v>6.4619999999999999E-3</v>
      </c>
    </row>
    <row r="133" spans="1:3" x14ac:dyDescent="0.4">
      <c r="A133" s="1">
        <v>6.3964999999999996</v>
      </c>
      <c r="B133" s="1">
        <v>1.3070000000000001E-4</v>
      </c>
      <c r="C133" s="1">
        <v>5.254E-3</v>
      </c>
    </row>
    <row r="134" spans="1:3" x14ac:dyDescent="0.4">
      <c r="A134" s="1">
        <v>6.4452999999999996</v>
      </c>
      <c r="B134" s="1">
        <v>9.7549999999999999E-5</v>
      </c>
      <c r="C134" s="1">
        <v>3.9500000000000004E-3</v>
      </c>
    </row>
    <row r="135" spans="1:3" x14ac:dyDescent="0.4">
      <c r="A135" s="1">
        <v>6.4941000000000004</v>
      </c>
      <c r="B135" s="1">
        <v>6.5560000000000002E-5</v>
      </c>
      <c r="C135" s="1">
        <v>2.6749999999999999E-3</v>
      </c>
    </row>
    <row r="136" spans="1:3" x14ac:dyDescent="0.4">
      <c r="A136" s="1">
        <v>6.5430000000000001</v>
      </c>
      <c r="B136" s="1">
        <v>3.6480000000000003E-5</v>
      </c>
      <c r="C136" s="1">
        <v>1.5E-3</v>
      </c>
    </row>
    <row r="137" spans="1:3" x14ac:dyDescent="0.4">
      <c r="A137" s="1">
        <v>6.5918000000000001</v>
      </c>
      <c r="B137" s="1">
        <v>1.3339999999999999E-5</v>
      </c>
      <c r="C137" s="1">
        <v>5.5239999999999998E-4</v>
      </c>
    </row>
    <row r="138" spans="1:3" x14ac:dyDescent="0.4">
      <c r="A138" s="1">
        <v>6.6406000000000001</v>
      </c>
      <c r="B138" s="1">
        <v>6.0060000000000002E-7</v>
      </c>
      <c r="C138" s="1">
        <v>2.5060000000000001E-5</v>
      </c>
    </row>
    <row r="139" spans="1:3" x14ac:dyDescent="0.4">
      <c r="A139" s="1">
        <v>6.6894999999999998</v>
      </c>
      <c r="B139" s="1">
        <v>1.111E-6</v>
      </c>
      <c r="C139" s="1">
        <v>4.668E-5</v>
      </c>
    </row>
    <row r="140" spans="1:3" x14ac:dyDescent="0.4">
      <c r="A140" s="1">
        <v>6.7382999999999997</v>
      </c>
      <c r="B140" s="1">
        <v>1.2140000000000001E-5</v>
      </c>
      <c r="C140" s="1">
        <v>5.1380000000000002E-4</v>
      </c>
    </row>
    <row r="141" spans="1:3" x14ac:dyDescent="0.4">
      <c r="A141" s="1">
        <v>6.7870999999999997</v>
      </c>
      <c r="B141" s="1">
        <v>3.1749999999999999E-5</v>
      </c>
      <c r="C141" s="1">
        <v>1.354E-3</v>
      </c>
    </row>
    <row r="142" spans="1:3" x14ac:dyDescent="0.4">
      <c r="A142" s="1">
        <v>6.8358999999999996</v>
      </c>
      <c r="B142" s="1">
        <v>5.5340000000000002E-5</v>
      </c>
      <c r="C142" s="1">
        <v>2.3770000000000002E-3</v>
      </c>
    </row>
    <row r="143" spans="1:3" x14ac:dyDescent="0.4">
      <c r="A143" s="1">
        <v>6.8848000000000003</v>
      </c>
      <c r="B143" s="1">
        <v>8.0690000000000002E-5</v>
      </c>
      <c r="C143" s="1">
        <v>3.4910000000000002E-3</v>
      </c>
    </row>
    <row r="144" spans="1:3" x14ac:dyDescent="0.4">
      <c r="A144" s="1">
        <v>6.9336000000000002</v>
      </c>
      <c r="B144" s="1">
        <v>1.06E-4</v>
      </c>
      <c r="C144" s="1">
        <v>4.6189999999999998E-3</v>
      </c>
    </row>
    <row r="145" spans="1:3" x14ac:dyDescent="0.4">
      <c r="A145" s="1">
        <v>6.9824000000000002</v>
      </c>
      <c r="B145" s="1">
        <v>1.2760000000000001E-4</v>
      </c>
      <c r="C145" s="1">
        <v>5.5999999999999999E-3</v>
      </c>
    </row>
    <row r="146" spans="1:3" x14ac:dyDescent="0.4">
      <c r="A146" s="1">
        <v>7.0312000000000001</v>
      </c>
      <c r="B146" s="1">
        <v>1.4080000000000001E-4</v>
      </c>
      <c r="C146" s="1">
        <v>6.2189999999999997E-3</v>
      </c>
    </row>
    <row r="147" spans="1:3" x14ac:dyDescent="0.4">
      <c r="A147" s="1">
        <v>7.0800999999999998</v>
      </c>
      <c r="B147" s="1">
        <v>1.426E-4</v>
      </c>
      <c r="C147" s="1">
        <v>6.3449999999999999E-3</v>
      </c>
    </row>
    <row r="148" spans="1:3" x14ac:dyDescent="0.4">
      <c r="A148" s="1">
        <v>7.1288999999999998</v>
      </c>
      <c r="B148" s="1">
        <v>1.3420000000000001E-4</v>
      </c>
      <c r="C148" s="1">
        <v>6.0130000000000001E-3</v>
      </c>
    </row>
    <row r="149" spans="1:3" x14ac:dyDescent="0.4">
      <c r="A149" s="1">
        <v>7.1776999999999997</v>
      </c>
      <c r="B149" s="1">
        <v>1.189E-4</v>
      </c>
      <c r="C149" s="1">
        <v>5.3629999999999997E-3</v>
      </c>
    </row>
    <row r="150" spans="1:3" x14ac:dyDescent="0.4">
      <c r="A150" s="1">
        <v>7.2266000000000004</v>
      </c>
      <c r="B150" s="1">
        <v>9.9220000000000002E-5</v>
      </c>
      <c r="C150" s="1">
        <v>4.5050000000000003E-3</v>
      </c>
    </row>
    <row r="151" spans="1:3" x14ac:dyDescent="0.4">
      <c r="A151" s="1">
        <v>7.2754000000000003</v>
      </c>
      <c r="B151" s="1">
        <v>7.6030000000000002E-5</v>
      </c>
      <c r="C151" s="1">
        <v>3.4759999999999999E-3</v>
      </c>
    </row>
    <row r="152" spans="1:3" x14ac:dyDescent="0.4">
      <c r="A152" s="1">
        <v>7.3242000000000003</v>
      </c>
      <c r="B152" s="1">
        <v>5.0680000000000003E-5</v>
      </c>
      <c r="C152" s="1">
        <v>2.3319999999999999E-3</v>
      </c>
    </row>
    <row r="153" spans="1:3" x14ac:dyDescent="0.4">
      <c r="A153" s="1">
        <v>7.3730000000000002</v>
      </c>
      <c r="B153" s="1">
        <v>2.6809999999999999E-5</v>
      </c>
      <c r="C153" s="1">
        <v>1.242E-3</v>
      </c>
    </row>
    <row r="154" spans="1:3" x14ac:dyDescent="0.4">
      <c r="A154" s="1">
        <v>7.4218999999999999</v>
      </c>
      <c r="B154" s="1">
        <v>9.2159999999999995E-6</v>
      </c>
      <c r="C154" s="1">
        <v>4.2979999999999998E-4</v>
      </c>
    </row>
    <row r="155" spans="1:3" x14ac:dyDescent="0.4">
      <c r="A155" s="1">
        <v>7.4706999999999999</v>
      </c>
      <c r="B155" s="1">
        <v>1.677E-6</v>
      </c>
      <c r="C155" s="1">
        <v>7.8720000000000005E-5</v>
      </c>
    </row>
    <row r="156" spans="1:3" x14ac:dyDescent="0.4">
      <c r="A156" s="1">
        <v>7.5194999999999999</v>
      </c>
      <c r="B156" s="1">
        <v>1.9589999999999998E-6</v>
      </c>
      <c r="C156" s="1">
        <v>9.2570000000000003E-5</v>
      </c>
    </row>
    <row r="157" spans="1:3" x14ac:dyDescent="0.4">
      <c r="A157" s="1">
        <v>7.5683999999999996</v>
      </c>
      <c r="B157" s="1">
        <v>9.0729999999999994E-6</v>
      </c>
      <c r="C157" s="1">
        <v>4.3140000000000002E-4</v>
      </c>
    </row>
    <row r="158" spans="1:3" x14ac:dyDescent="0.4">
      <c r="A158" s="1">
        <v>7.6172000000000004</v>
      </c>
      <c r="B158" s="1">
        <v>2.156E-5</v>
      </c>
      <c r="C158" s="1">
        <v>1.0319999999999999E-3</v>
      </c>
    </row>
    <row r="159" spans="1:3" x14ac:dyDescent="0.4">
      <c r="A159" s="1">
        <v>7.6660000000000004</v>
      </c>
      <c r="B159" s="1">
        <v>3.879E-5</v>
      </c>
      <c r="C159" s="1">
        <v>1.8680000000000001E-3</v>
      </c>
    </row>
    <row r="160" spans="1:3" x14ac:dyDescent="0.4">
      <c r="A160" s="1">
        <v>7.7148000000000003</v>
      </c>
      <c r="B160" s="1">
        <v>5.9549999999999997E-5</v>
      </c>
      <c r="C160" s="1">
        <v>2.8869999999999998E-3</v>
      </c>
    </row>
    <row r="161" spans="1:3" x14ac:dyDescent="0.4">
      <c r="A161" s="1">
        <v>7.7637</v>
      </c>
      <c r="B161" s="1">
        <v>8.0140000000000002E-5</v>
      </c>
      <c r="C161" s="1">
        <v>3.9090000000000001E-3</v>
      </c>
    </row>
    <row r="162" spans="1:3" x14ac:dyDescent="0.4">
      <c r="A162" s="1">
        <v>7.8125</v>
      </c>
      <c r="B162" s="1">
        <v>9.6000000000000002E-5</v>
      </c>
      <c r="C162" s="1">
        <v>4.712E-3</v>
      </c>
    </row>
    <row r="163" spans="1:3" x14ac:dyDescent="0.4">
      <c r="A163" s="1">
        <v>7.8613</v>
      </c>
      <c r="B163" s="1">
        <v>1.0459999999999999E-4</v>
      </c>
      <c r="C163" s="1">
        <v>5.1669999999999997E-3</v>
      </c>
    </row>
    <row r="164" spans="1:3" x14ac:dyDescent="0.4">
      <c r="A164" s="1">
        <v>7.9101999999999997</v>
      </c>
      <c r="B164" s="1">
        <v>1.063E-4</v>
      </c>
      <c r="C164" s="1">
        <v>5.2830000000000004E-3</v>
      </c>
    </row>
    <row r="165" spans="1:3" x14ac:dyDescent="0.4">
      <c r="A165" s="1">
        <v>7.9589999999999996</v>
      </c>
      <c r="B165" s="1">
        <v>1.025E-4</v>
      </c>
      <c r="C165" s="1">
        <v>5.1250000000000002E-3</v>
      </c>
    </row>
    <row r="166" spans="1:3" x14ac:dyDescent="0.4">
      <c r="A166" s="1">
        <v>8.0077999999999996</v>
      </c>
      <c r="B166" s="1">
        <v>9.3389999999999999E-5</v>
      </c>
      <c r="C166" s="1">
        <v>4.6990000000000001E-3</v>
      </c>
    </row>
    <row r="167" spans="1:3" x14ac:dyDescent="0.4">
      <c r="A167" s="1">
        <v>8.0565999999999995</v>
      </c>
      <c r="B167" s="1">
        <v>7.8460000000000004E-5</v>
      </c>
      <c r="C167" s="1">
        <v>3.9719999999999998E-3</v>
      </c>
    </row>
    <row r="168" spans="1:3" x14ac:dyDescent="0.4">
      <c r="A168" s="1">
        <v>8.1054999999999993</v>
      </c>
      <c r="B168" s="1">
        <v>5.8789999999999998E-5</v>
      </c>
      <c r="C168" s="1">
        <v>2.9940000000000001E-3</v>
      </c>
    </row>
    <row r="169" spans="1:3" x14ac:dyDescent="0.4">
      <c r="A169" s="1">
        <v>8.1542999999999992</v>
      </c>
      <c r="B169" s="1">
        <v>3.8009999999999997E-5</v>
      </c>
      <c r="C169" s="1">
        <v>1.9469999999999999E-3</v>
      </c>
    </row>
    <row r="170" spans="1:3" x14ac:dyDescent="0.4">
      <c r="A170" s="1">
        <v>8.2030999999999992</v>
      </c>
      <c r="B170" s="1">
        <v>2.0579999999999999E-5</v>
      </c>
      <c r="C170" s="1">
        <v>1.0610000000000001E-3</v>
      </c>
    </row>
    <row r="171" spans="1:3" x14ac:dyDescent="0.4">
      <c r="A171" s="1">
        <v>8.2520000000000007</v>
      </c>
      <c r="B171" s="1">
        <v>8.9840000000000007E-6</v>
      </c>
      <c r="C171" s="1">
        <v>4.6579999999999999E-4</v>
      </c>
    </row>
    <row r="172" spans="1:3" x14ac:dyDescent="0.4">
      <c r="A172" s="1">
        <v>8.3008000000000006</v>
      </c>
      <c r="B172" s="1">
        <v>2.7259999999999998E-6</v>
      </c>
      <c r="C172" s="1">
        <v>1.4219999999999999E-4</v>
      </c>
    </row>
    <row r="173" spans="1:3" x14ac:dyDescent="0.4">
      <c r="A173" s="1">
        <v>8.3496000000000006</v>
      </c>
      <c r="B173" s="1">
        <v>1.5740000000000001E-6</v>
      </c>
      <c r="C173" s="1">
        <v>8.2559999999999996E-5</v>
      </c>
    </row>
    <row r="174" spans="1:3" x14ac:dyDescent="0.4">
      <c r="A174" s="1">
        <v>8.3984000000000005</v>
      </c>
      <c r="B174" s="1">
        <v>4.9880000000000004E-6</v>
      </c>
      <c r="C174" s="1">
        <v>2.632E-4</v>
      </c>
    </row>
    <row r="175" spans="1:3" x14ac:dyDescent="0.4">
      <c r="A175" s="1">
        <v>8.4473000000000003</v>
      </c>
      <c r="B175" s="1">
        <v>1.4600000000000001E-5</v>
      </c>
      <c r="C175" s="1">
        <v>7.7470000000000002E-4</v>
      </c>
    </row>
    <row r="176" spans="1:3" x14ac:dyDescent="0.4">
      <c r="A176" s="1">
        <v>8.4961000000000002</v>
      </c>
      <c r="B176" s="1">
        <v>2.9609999999999999E-5</v>
      </c>
      <c r="C176" s="1">
        <v>1.58E-3</v>
      </c>
    </row>
    <row r="177" spans="1:3" x14ac:dyDescent="0.4">
      <c r="A177" s="1">
        <v>8.5449000000000002</v>
      </c>
      <c r="B177" s="1">
        <v>4.6489999999999997E-5</v>
      </c>
      <c r="C177" s="1">
        <v>2.496E-3</v>
      </c>
    </row>
    <row r="178" spans="1:3" x14ac:dyDescent="0.4">
      <c r="A178" s="1">
        <v>8.5937000000000001</v>
      </c>
      <c r="B178" s="1">
        <v>6.1480000000000001E-5</v>
      </c>
      <c r="C178" s="1">
        <v>3.32E-3</v>
      </c>
    </row>
    <row r="179" spans="1:3" x14ac:dyDescent="0.4">
      <c r="A179" s="1">
        <v>8.6425999999999998</v>
      </c>
      <c r="B179" s="1">
        <v>7.2630000000000001E-5</v>
      </c>
      <c r="C179" s="1">
        <v>3.9439999999999996E-3</v>
      </c>
    </row>
    <row r="180" spans="1:3" x14ac:dyDescent="0.4">
      <c r="A180" s="1">
        <v>8.6913999999999998</v>
      </c>
      <c r="B180" s="1">
        <v>7.9980000000000003E-5</v>
      </c>
      <c r="C180" s="1">
        <v>4.3680000000000004E-3</v>
      </c>
    </row>
    <row r="181" spans="1:3" x14ac:dyDescent="0.4">
      <c r="A181" s="1">
        <v>8.7401999999999997</v>
      </c>
      <c r="B181" s="1">
        <v>8.3579999999999996E-5</v>
      </c>
      <c r="C181" s="1">
        <v>4.5900000000000003E-3</v>
      </c>
    </row>
    <row r="182" spans="1:3" x14ac:dyDescent="0.4">
      <c r="A182" s="1">
        <v>8.7890999999999995</v>
      </c>
      <c r="B182" s="1">
        <v>8.2120000000000007E-5</v>
      </c>
      <c r="C182" s="1">
        <v>4.535E-3</v>
      </c>
    </row>
    <row r="183" spans="1:3" x14ac:dyDescent="0.4">
      <c r="A183" s="1">
        <v>8.8378999999999994</v>
      </c>
      <c r="B183" s="1">
        <v>7.4289999999999995E-5</v>
      </c>
      <c r="C183" s="1">
        <v>4.1250000000000002E-3</v>
      </c>
    </row>
    <row r="184" spans="1:3" x14ac:dyDescent="0.4">
      <c r="A184" s="1">
        <v>8.8866999999999994</v>
      </c>
      <c r="B184" s="1">
        <v>6.0940000000000003E-5</v>
      </c>
      <c r="C184" s="1">
        <v>3.4030000000000002E-3</v>
      </c>
    </row>
    <row r="185" spans="1:3" x14ac:dyDescent="0.4">
      <c r="A185" s="1">
        <v>8.9354999999999993</v>
      </c>
      <c r="B185" s="1">
        <v>4.5250000000000002E-5</v>
      </c>
      <c r="C185" s="1">
        <v>2.5409999999999999E-3</v>
      </c>
    </row>
    <row r="186" spans="1:3" x14ac:dyDescent="0.4">
      <c r="A186" s="1">
        <v>8.9844000000000008</v>
      </c>
      <c r="B186" s="1">
        <v>3.0660000000000001E-5</v>
      </c>
      <c r="C186" s="1">
        <v>1.7309999999999999E-3</v>
      </c>
    </row>
    <row r="187" spans="1:3" x14ac:dyDescent="0.4">
      <c r="A187" s="1">
        <v>9.0332000000000008</v>
      </c>
      <c r="B187" s="1">
        <v>1.857E-5</v>
      </c>
      <c r="C187" s="1">
        <v>1.054E-3</v>
      </c>
    </row>
    <row r="188" spans="1:3" x14ac:dyDescent="0.4">
      <c r="A188" s="1">
        <v>9.0820000000000007</v>
      </c>
      <c r="B188" s="1">
        <v>8.7779999999999996E-6</v>
      </c>
      <c r="C188" s="1">
        <v>5.0089999999999998E-4</v>
      </c>
    </row>
    <row r="189" spans="1:3" x14ac:dyDescent="0.4">
      <c r="A189" s="1">
        <v>9.1309000000000005</v>
      </c>
      <c r="B189" s="1">
        <v>2.1059999999999998E-6</v>
      </c>
      <c r="C189" s="1">
        <v>1.208E-4</v>
      </c>
    </row>
    <row r="190" spans="1:3" x14ac:dyDescent="0.4">
      <c r="A190" s="1">
        <v>9.1797000000000004</v>
      </c>
      <c r="B190" s="1">
        <v>1.1009999999999999E-6</v>
      </c>
      <c r="C190" s="1">
        <v>6.3529999999999997E-5</v>
      </c>
    </row>
    <row r="191" spans="1:3" x14ac:dyDescent="0.4">
      <c r="A191" s="1">
        <v>9.2285000000000004</v>
      </c>
      <c r="B191" s="1">
        <v>2.9119999999999998E-6</v>
      </c>
      <c r="C191" s="1">
        <v>1.6890000000000001E-4</v>
      </c>
    </row>
    <row r="192" spans="1:3" x14ac:dyDescent="0.4">
      <c r="A192" s="1">
        <v>9.2773000000000003</v>
      </c>
      <c r="B192" s="1">
        <v>1.2109999999999999E-5</v>
      </c>
      <c r="C192" s="1">
        <v>7.0589999999999997E-4</v>
      </c>
    </row>
    <row r="193" spans="1:3" x14ac:dyDescent="0.4">
      <c r="A193" s="1">
        <v>9.3262</v>
      </c>
      <c r="B193" s="1">
        <v>2.402E-5</v>
      </c>
      <c r="C193" s="1">
        <v>1.407E-3</v>
      </c>
    </row>
    <row r="194" spans="1:3" x14ac:dyDescent="0.4">
      <c r="A194" s="1">
        <v>9.375</v>
      </c>
      <c r="B194" s="1">
        <v>3.595E-5</v>
      </c>
      <c r="C194" s="1">
        <v>2.1180000000000001E-3</v>
      </c>
    </row>
    <row r="195" spans="1:3" x14ac:dyDescent="0.4">
      <c r="A195" s="1">
        <v>9.4238</v>
      </c>
      <c r="B195" s="1">
        <v>4.676E-5</v>
      </c>
      <c r="C195" s="1">
        <v>2.7690000000000002E-3</v>
      </c>
    </row>
    <row r="196" spans="1:3" x14ac:dyDescent="0.4">
      <c r="A196" s="1">
        <v>9.4726999999999997</v>
      </c>
      <c r="B196" s="1">
        <v>5.647E-5</v>
      </c>
      <c r="C196" s="1">
        <v>3.3609999999999998E-3</v>
      </c>
    </row>
    <row r="197" spans="1:3" x14ac:dyDescent="0.4">
      <c r="A197" s="1">
        <v>9.5214999999999996</v>
      </c>
      <c r="B197" s="1">
        <v>6.423E-5</v>
      </c>
      <c r="C197" s="1">
        <v>3.8419999999999999E-3</v>
      </c>
    </row>
    <row r="198" spans="1:3" x14ac:dyDescent="0.4">
      <c r="A198" s="1">
        <v>9.5702999999999996</v>
      </c>
      <c r="B198" s="1">
        <v>6.7860000000000004E-5</v>
      </c>
      <c r="C198" s="1">
        <v>4.0800000000000003E-3</v>
      </c>
    </row>
    <row r="199" spans="1:3" x14ac:dyDescent="0.4">
      <c r="A199" s="1">
        <v>9.6190999999999995</v>
      </c>
      <c r="B199" s="1">
        <v>6.5699999999999998E-5</v>
      </c>
      <c r="C199" s="1">
        <v>3.9709999999999997E-3</v>
      </c>
    </row>
    <row r="200" spans="1:3" x14ac:dyDescent="0.4">
      <c r="A200" s="1">
        <v>9.6679999999999993</v>
      </c>
      <c r="B200" s="1">
        <v>5.8359999999999997E-5</v>
      </c>
      <c r="C200" s="1">
        <v>3.545E-3</v>
      </c>
    </row>
    <row r="201" spans="1:3" x14ac:dyDescent="0.4">
      <c r="A201" s="1">
        <v>9.7167999999999992</v>
      </c>
      <c r="B201" s="1">
        <v>4.8310000000000003E-5</v>
      </c>
      <c r="C201" s="1">
        <v>2.9489999999999998E-3</v>
      </c>
    </row>
    <row r="202" spans="1:3" x14ac:dyDescent="0.4">
      <c r="A202" s="1">
        <v>9.7655999999999992</v>
      </c>
      <c r="B202" s="1">
        <v>3.7710000000000003E-5</v>
      </c>
      <c r="C202" s="1">
        <v>2.3140000000000001E-3</v>
      </c>
    </row>
    <row r="203" spans="1:3" x14ac:dyDescent="0.4">
      <c r="A203" s="1">
        <v>9.8145000000000007</v>
      </c>
      <c r="B203" s="1">
        <v>2.7019999999999999E-5</v>
      </c>
      <c r="C203" s="1">
        <v>1.6659999999999999E-3</v>
      </c>
    </row>
    <row r="204" spans="1:3" x14ac:dyDescent="0.4">
      <c r="A204" s="1">
        <v>9.8633000000000006</v>
      </c>
      <c r="B204" s="1">
        <v>1.6200000000000001E-5</v>
      </c>
      <c r="C204" s="1">
        <v>1.0039999999999999E-3</v>
      </c>
    </row>
    <row r="205" spans="1:3" x14ac:dyDescent="0.4">
      <c r="A205" s="1">
        <v>9.9121000000000006</v>
      </c>
      <c r="B205" s="1">
        <v>6.5200000000000003E-6</v>
      </c>
      <c r="C205" s="1">
        <v>4.06E-4</v>
      </c>
    </row>
    <row r="206" spans="1:3" x14ac:dyDescent="0.4">
      <c r="A206" s="1">
        <v>9.9609000000000005</v>
      </c>
      <c r="B206" s="1">
        <v>3.9340000000000002E-7</v>
      </c>
      <c r="C206" s="1">
        <v>2.4620000000000001E-5</v>
      </c>
    </row>
    <row r="207" spans="1:3" x14ac:dyDescent="0.4">
      <c r="A207" s="1">
        <v>10.0098</v>
      </c>
      <c r="B207" s="1">
        <v>1.1009999999999999E-6</v>
      </c>
      <c r="C207" s="1">
        <v>6.9250000000000003E-5</v>
      </c>
    </row>
    <row r="208" spans="1:3" x14ac:dyDescent="0.4">
      <c r="A208" s="1">
        <v>10.0586</v>
      </c>
      <c r="B208" s="1">
        <v>3.563E-6</v>
      </c>
      <c r="C208" s="1">
        <v>2.252E-4</v>
      </c>
    </row>
    <row r="209" spans="1:3" x14ac:dyDescent="0.4">
      <c r="A209" s="1">
        <v>10.1074</v>
      </c>
      <c r="B209" s="1">
        <v>1.0210000000000001E-5</v>
      </c>
      <c r="C209" s="1">
        <v>6.4849999999999999E-4</v>
      </c>
    </row>
    <row r="210" spans="1:3" x14ac:dyDescent="0.4">
      <c r="A210" s="1">
        <v>10.1562</v>
      </c>
      <c r="B210" s="1">
        <v>1.8150000000000001E-5</v>
      </c>
      <c r="C210" s="1">
        <v>1.158E-3</v>
      </c>
    </row>
    <row r="211" spans="1:3" x14ac:dyDescent="0.4">
      <c r="A211" s="1">
        <v>10.2051</v>
      </c>
      <c r="B211" s="1">
        <v>2.6979999999999999E-5</v>
      </c>
      <c r="C211" s="1">
        <v>1.73E-3</v>
      </c>
    </row>
    <row r="212" spans="1:3" x14ac:dyDescent="0.4">
      <c r="A212" s="1">
        <v>10.2539</v>
      </c>
      <c r="B212" s="1">
        <v>3.684E-5</v>
      </c>
      <c r="C212" s="1">
        <v>2.3739999999999998E-3</v>
      </c>
    </row>
    <row r="213" spans="1:3" x14ac:dyDescent="0.4">
      <c r="A213" s="1">
        <v>10.3027</v>
      </c>
      <c r="B213" s="1">
        <v>4.6319999999999997E-5</v>
      </c>
      <c r="C213" s="1">
        <v>2.9979999999999998E-3</v>
      </c>
    </row>
    <row r="214" spans="1:3" x14ac:dyDescent="0.4">
      <c r="A214" s="1">
        <v>10.351599999999999</v>
      </c>
      <c r="B214" s="1">
        <v>5.2830000000000001E-5</v>
      </c>
      <c r="C214" s="1">
        <v>3.4359999999999998E-3</v>
      </c>
    </row>
    <row r="215" spans="1:3" x14ac:dyDescent="0.4">
      <c r="A215" s="1">
        <v>10.400399999999999</v>
      </c>
      <c r="B215" s="1">
        <v>5.4679999999999998E-5</v>
      </c>
      <c r="C215" s="1">
        <v>3.5729999999999998E-3</v>
      </c>
    </row>
    <row r="216" spans="1:3" x14ac:dyDescent="0.4">
      <c r="A216" s="1">
        <v>10.449199999999999</v>
      </c>
      <c r="B216" s="1">
        <v>5.2309999999999999E-5</v>
      </c>
      <c r="C216" s="1">
        <v>3.4350000000000001E-3</v>
      </c>
    </row>
    <row r="217" spans="1:3" x14ac:dyDescent="0.4">
      <c r="A217" s="1">
        <v>10.497999999999999</v>
      </c>
      <c r="B217" s="1">
        <v>4.744E-5</v>
      </c>
      <c r="C217" s="1">
        <v>3.1289999999999998E-3</v>
      </c>
    </row>
    <row r="218" spans="1:3" x14ac:dyDescent="0.4">
      <c r="A218" s="1">
        <v>10.546900000000001</v>
      </c>
      <c r="B218" s="1">
        <v>4.1019999999999997E-5</v>
      </c>
      <c r="C218" s="1">
        <v>2.7179999999999999E-3</v>
      </c>
    </row>
    <row r="219" spans="1:3" x14ac:dyDescent="0.4">
      <c r="A219" s="1">
        <v>10.595700000000001</v>
      </c>
      <c r="B219" s="1">
        <v>3.2750000000000003E-5</v>
      </c>
      <c r="C219" s="1">
        <v>2.1800000000000001E-3</v>
      </c>
    </row>
    <row r="220" spans="1:3" x14ac:dyDescent="0.4">
      <c r="A220" s="1">
        <v>10.644500000000001</v>
      </c>
      <c r="B220" s="1">
        <v>2.268E-5</v>
      </c>
      <c r="C220" s="1">
        <v>1.5169999999999999E-3</v>
      </c>
    </row>
    <row r="221" spans="1:3" x14ac:dyDescent="0.4">
      <c r="A221" s="1">
        <v>10.6934</v>
      </c>
      <c r="B221" s="1">
        <v>1.243E-5</v>
      </c>
      <c r="C221" s="1">
        <v>8.3520000000000003E-4</v>
      </c>
    </row>
    <row r="222" spans="1:3" x14ac:dyDescent="0.4">
      <c r="A222" s="1">
        <v>10.7422</v>
      </c>
      <c r="B222" s="1">
        <v>4.6179999999999997E-6</v>
      </c>
      <c r="C222" s="1">
        <v>3.1169999999999999E-4</v>
      </c>
    </row>
    <row r="223" spans="1:3" x14ac:dyDescent="0.4">
      <c r="A223" s="1">
        <v>10.791</v>
      </c>
      <c r="B223" s="1">
        <v>1.3939999999999999E-6</v>
      </c>
      <c r="C223" s="1">
        <v>9.4510000000000001E-5</v>
      </c>
    </row>
    <row r="224" spans="1:3" x14ac:dyDescent="0.4">
      <c r="A224" s="1">
        <v>10.8398</v>
      </c>
      <c r="B224" s="1">
        <v>1.091E-6</v>
      </c>
      <c r="C224" s="1">
        <v>7.428E-5</v>
      </c>
    </row>
    <row r="225" spans="1:3" x14ac:dyDescent="0.4">
      <c r="A225" s="1">
        <v>10.8887</v>
      </c>
      <c r="B225" s="1">
        <v>3.0520000000000002E-6</v>
      </c>
      <c r="C225" s="1">
        <v>2.0880000000000001E-4</v>
      </c>
    </row>
    <row r="226" spans="1:3" x14ac:dyDescent="0.4">
      <c r="A226" s="1">
        <v>10.9375</v>
      </c>
      <c r="B226" s="1">
        <v>6.956E-6</v>
      </c>
      <c r="C226" s="1">
        <v>4.7800000000000002E-4</v>
      </c>
    </row>
    <row r="227" spans="1:3" x14ac:dyDescent="0.4">
      <c r="A227" s="1">
        <v>10.9863</v>
      </c>
      <c r="B227" s="1">
        <v>1.31E-5</v>
      </c>
      <c r="C227" s="1">
        <v>9.0430000000000003E-4</v>
      </c>
    </row>
    <row r="228" spans="1:3" x14ac:dyDescent="0.4">
      <c r="A228" s="1">
        <v>11.0352</v>
      </c>
      <c r="B228" s="1">
        <v>2.175E-5</v>
      </c>
      <c r="C228" s="1">
        <v>1.508E-3</v>
      </c>
    </row>
    <row r="229" spans="1:3" x14ac:dyDescent="0.4">
      <c r="A229" s="1">
        <v>11.084</v>
      </c>
      <c r="B229" s="1">
        <v>3.1080000000000001E-5</v>
      </c>
      <c r="C229" s="1">
        <v>2.1649999999999998E-3</v>
      </c>
    </row>
    <row r="230" spans="1:3" x14ac:dyDescent="0.4">
      <c r="A230" s="1">
        <v>11.1328</v>
      </c>
      <c r="B230" s="1">
        <v>3.854E-5</v>
      </c>
      <c r="C230" s="1">
        <v>2.696E-3</v>
      </c>
    </row>
    <row r="231" spans="1:3" x14ac:dyDescent="0.4">
      <c r="A231" s="1">
        <v>11.1816</v>
      </c>
      <c r="B231" s="1">
        <v>4.269E-5</v>
      </c>
      <c r="C231" s="1">
        <v>2.9989999999999999E-3</v>
      </c>
    </row>
    <row r="232" spans="1:3" x14ac:dyDescent="0.4">
      <c r="A232" s="1">
        <v>11.230499999999999</v>
      </c>
      <c r="B232" s="1">
        <v>4.3940000000000003E-5</v>
      </c>
      <c r="C232" s="1">
        <v>3.101E-3</v>
      </c>
    </row>
    <row r="233" spans="1:3" x14ac:dyDescent="0.4">
      <c r="A233" s="1">
        <v>11.279299999999999</v>
      </c>
      <c r="B233" s="1">
        <v>4.3290000000000001E-5</v>
      </c>
      <c r="C233" s="1">
        <v>3.068E-3</v>
      </c>
    </row>
    <row r="234" spans="1:3" x14ac:dyDescent="0.4">
      <c r="A234" s="1">
        <v>11.328099999999999</v>
      </c>
      <c r="B234" s="1">
        <v>4.07E-5</v>
      </c>
      <c r="C234" s="1">
        <v>2.8969999999999998E-3</v>
      </c>
    </row>
    <row r="235" spans="1:3" x14ac:dyDescent="0.4">
      <c r="A235" s="1">
        <v>11.377000000000001</v>
      </c>
      <c r="B235" s="1">
        <v>3.5290000000000003E-5</v>
      </c>
      <c r="C235" s="1">
        <v>2.5219999999999999E-3</v>
      </c>
    </row>
    <row r="236" spans="1:3" x14ac:dyDescent="0.4">
      <c r="A236" s="1">
        <v>11.425800000000001</v>
      </c>
      <c r="B236" s="1">
        <v>2.7120000000000001E-5</v>
      </c>
      <c r="C236" s="1">
        <v>1.9469999999999999E-3</v>
      </c>
    </row>
    <row r="237" spans="1:3" x14ac:dyDescent="0.4">
      <c r="A237" s="1">
        <v>11.474600000000001</v>
      </c>
      <c r="B237" s="1">
        <v>1.7960000000000001E-5</v>
      </c>
      <c r="C237" s="1">
        <v>1.2949999999999999E-3</v>
      </c>
    </row>
    <row r="238" spans="1:3" x14ac:dyDescent="0.4">
      <c r="A238" s="1">
        <v>11.523400000000001</v>
      </c>
      <c r="B238" s="1">
        <v>1.026E-5</v>
      </c>
      <c r="C238" s="1">
        <v>7.425E-4</v>
      </c>
    </row>
    <row r="239" spans="1:3" x14ac:dyDescent="0.4">
      <c r="A239" s="1">
        <v>11.5723</v>
      </c>
      <c r="B239" s="1">
        <v>5.242E-6</v>
      </c>
      <c r="C239" s="1">
        <v>3.812E-4</v>
      </c>
    </row>
    <row r="240" spans="1:3" x14ac:dyDescent="0.4">
      <c r="A240" s="1">
        <v>11.6211</v>
      </c>
      <c r="B240" s="1">
        <v>2.181E-6</v>
      </c>
      <c r="C240" s="1">
        <v>1.5919999999999999E-4</v>
      </c>
    </row>
    <row r="241" spans="1:3" x14ac:dyDescent="0.4">
      <c r="A241" s="1">
        <v>11.6699</v>
      </c>
      <c r="B241" s="1">
        <v>9.949E-7</v>
      </c>
      <c r="C241" s="1">
        <v>7.2949999999999998E-5</v>
      </c>
    </row>
    <row r="242" spans="1:3" x14ac:dyDescent="0.4">
      <c r="A242" s="1">
        <v>11.7187</v>
      </c>
      <c r="B242" s="1">
        <v>1.35E-6</v>
      </c>
      <c r="C242" s="1">
        <v>9.9430000000000002E-5</v>
      </c>
    </row>
    <row r="243" spans="1:3" x14ac:dyDescent="0.4">
      <c r="A243" s="1">
        <v>11.7676</v>
      </c>
      <c r="B243" s="1">
        <v>4.5410000000000002E-6</v>
      </c>
      <c r="C243" s="1">
        <v>3.3579999999999998E-4</v>
      </c>
    </row>
    <row r="244" spans="1:3" x14ac:dyDescent="0.4">
      <c r="A244" s="1">
        <v>11.8164</v>
      </c>
      <c r="B244" s="1">
        <v>1.116E-5</v>
      </c>
      <c r="C244" s="1">
        <v>8.2830000000000002E-4</v>
      </c>
    </row>
    <row r="245" spans="1:3" x14ac:dyDescent="0.4">
      <c r="A245" s="1">
        <v>11.8652</v>
      </c>
      <c r="B245" s="1">
        <v>1.8989999999999999E-5</v>
      </c>
      <c r="C245" s="1">
        <v>1.4159999999999999E-3</v>
      </c>
    </row>
    <row r="246" spans="1:3" x14ac:dyDescent="0.4">
      <c r="A246" s="1">
        <v>11.914099999999999</v>
      </c>
      <c r="B246" s="1">
        <v>2.5890000000000001E-5</v>
      </c>
      <c r="C246" s="1">
        <v>1.9380000000000001E-3</v>
      </c>
    </row>
    <row r="247" spans="1:3" x14ac:dyDescent="0.4">
      <c r="A247" s="1">
        <v>11.962899999999999</v>
      </c>
      <c r="B247" s="1">
        <v>3.0899999999999999E-5</v>
      </c>
      <c r="C247" s="1">
        <v>2.323E-3</v>
      </c>
    </row>
    <row r="248" spans="1:3" x14ac:dyDescent="0.4">
      <c r="A248" s="1">
        <v>12.011699999999999</v>
      </c>
      <c r="B248" s="1">
        <v>3.4449999999999997E-5</v>
      </c>
      <c r="C248" s="1">
        <v>2.5999999999999999E-3</v>
      </c>
    </row>
    <row r="249" spans="1:3" x14ac:dyDescent="0.4">
      <c r="A249" s="1">
        <v>12.060499999999999</v>
      </c>
      <c r="B249" s="1">
        <v>3.6940000000000002E-5</v>
      </c>
      <c r="C249" s="1">
        <v>2.7989999999999998E-3</v>
      </c>
    </row>
    <row r="250" spans="1:3" x14ac:dyDescent="0.4">
      <c r="A250" s="1">
        <v>12.109400000000001</v>
      </c>
      <c r="B250" s="1">
        <v>3.7490000000000002E-5</v>
      </c>
      <c r="C250" s="1">
        <v>2.8519999999999999E-3</v>
      </c>
    </row>
    <row r="251" spans="1:3" x14ac:dyDescent="0.4">
      <c r="A251" s="1">
        <v>12.158200000000001</v>
      </c>
      <c r="B251" s="1">
        <v>3.4879999999999998E-5</v>
      </c>
      <c r="C251" s="1">
        <v>2.6649999999999998E-3</v>
      </c>
    </row>
    <row r="252" spans="1:3" x14ac:dyDescent="0.4">
      <c r="A252" s="1">
        <v>12.207000000000001</v>
      </c>
      <c r="B252" s="1">
        <v>2.919E-5</v>
      </c>
      <c r="C252" s="1">
        <v>2.2390000000000001E-3</v>
      </c>
    </row>
    <row r="253" spans="1:3" x14ac:dyDescent="0.4">
      <c r="A253" s="1">
        <v>12.2559</v>
      </c>
      <c r="B253" s="1">
        <v>2.209E-5</v>
      </c>
      <c r="C253" s="1">
        <v>1.701E-3</v>
      </c>
    </row>
    <row r="254" spans="1:3" x14ac:dyDescent="0.4">
      <c r="A254" s="1">
        <v>12.3047</v>
      </c>
      <c r="B254" s="1">
        <v>1.556E-5</v>
      </c>
      <c r="C254" s="1">
        <v>1.2030000000000001E-3</v>
      </c>
    </row>
    <row r="255" spans="1:3" x14ac:dyDescent="0.4">
      <c r="A255" s="1">
        <v>12.3535</v>
      </c>
      <c r="B255" s="1">
        <v>1.0200000000000001E-5</v>
      </c>
      <c r="C255" s="1">
        <v>7.9179999999999995E-4</v>
      </c>
    </row>
    <row r="256" spans="1:3" x14ac:dyDescent="0.4">
      <c r="A256" s="1">
        <v>12.4023</v>
      </c>
      <c r="B256" s="1">
        <v>5.4820000000000002E-6</v>
      </c>
      <c r="C256" s="1">
        <v>4.2719999999999998E-4</v>
      </c>
    </row>
    <row r="257" spans="1:3" x14ac:dyDescent="0.4">
      <c r="A257" s="1">
        <v>12.4512</v>
      </c>
      <c r="B257" s="1">
        <v>1.702E-6</v>
      </c>
      <c r="C257" s="1">
        <v>1.3320000000000001E-4</v>
      </c>
    </row>
    <row r="258" spans="1:3" x14ac:dyDescent="0.4">
      <c r="A258" s="1">
        <v>12.5</v>
      </c>
      <c r="B258" s="1">
        <v>9.2210000000000003E-7</v>
      </c>
      <c r="C258" s="1">
        <v>7.2420000000000001E-5</v>
      </c>
    </row>
    <row r="259" spans="1:3" x14ac:dyDescent="0.4">
      <c r="A259" s="1">
        <v>12.5488</v>
      </c>
      <c r="B259" s="1">
        <v>5.6209999999999998E-7</v>
      </c>
      <c r="C259" s="1">
        <v>4.4320000000000003E-5</v>
      </c>
    </row>
    <row r="260" spans="1:3" x14ac:dyDescent="0.4">
      <c r="A260" s="1">
        <v>12.5977</v>
      </c>
      <c r="B260" s="1">
        <v>4.5970000000000002E-6</v>
      </c>
      <c r="C260" s="1">
        <v>3.6380000000000001E-4</v>
      </c>
    </row>
    <row r="261" spans="1:3" x14ac:dyDescent="0.4">
      <c r="A261" s="1">
        <v>12.6465</v>
      </c>
      <c r="B261" s="1">
        <v>1.012E-5</v>
      </c>
      <c r="C261" s="1">
        <v>8.0409999999999998E-4</v>
      </c>
    </row>
    <row r="262" spans="1:3" x14ac:dyDescent="0.4">
      <c r="A262" s="1">
        <v>12.6953</v>
      </c>
      <c r="B262" s="1">
        <v>1.552E-5</v>
      </c>
      <c r="C262" s="1">
        <v>1.238E-3</v>
      </c>
    </row>
    <row r="263" spans="1:3" x14ac:dyDescent="0.4">
      <c r="A263" s="1">
        <v>12.7441</v>
      </c>
      <c r="B263" s="1">
        <v>2.033E-5</v>
      </c>
      <c r="C263" s="1">
        <v>1.6280000000000001E-3</v>
      </c>
    </row>
    <row r="264" spans="1:3" x14ac:dyDescent="0.4">
      <c r="A264" s="1">
        <v>12.792999999999999</v>
      </c>
      <c r="B264" s="1">
        <v>2.5060000000000001E-5</v>
      </c>
      <c r="C264" s="1">
        <v>2.0140000000000002E-3</v>
      </c>
    </row>
    <row r="265" spans="1:3" x14ac:dyDescent="0.4">
      <c r="A265" s="1">
        <v>12.841799999999999</v>
      </c>
      <c r="B265" s="1">
        <v>2.955E-5</v>
      </c>
      <c r="C265" s="1">
        <v>2.3839999999999998E-3</v>
      </c>
    </row>
    <row r="266" spans="1:3" x14ac:dyDescent="0.4">
      <c r="A266" s="1">
        <v>12.890599999999999</v>
      </c>
      <c r="B266" s="1">
        <v>3.2339999999999999E-5</v>
      </c>
      <c r="C266" s="1">
        <v>2.6189999999999998E-3</v>
      </c>
    </row>
    <row r="267" spans="1:3" x14ac:dyDescent="0.4">
      <c r="A267" s="1">
        <v>12.939500000000001</v>
      </c>
      <c r="B267" s="1">
        <v>3.2079999999999998E-5</v>
      </c>
      <c r="C267" s="1">
        <v>2.6080000000000001E-3</v>
      </c>
    </row>
    <row r="268" spans="1:3" x14ac:dyDescent="0.4">
      <c r="A268" s="1">
        <v>12.988300000000001</v>
      </c>
      <c r="B268" s="1">
        <v>2.889E-5</v>
      </c>
      <c r="C268" s="1">
        <v>2.3579999999999999E-3</v>
      </c>
    </row>
    <row r="269" spans="1:3" x14ac:dyDescent="0.4">
      <c r="A269" s="1">
        <v>13.037100000000001</v>
      </c>
      <c r="B269" s="1">
        <v>2.425E-5</v>
      </c>
      <c r="C269" s="1">
        <v>1.9859999999999999E-3</v>
      </c>
    </row>
    <row r="270" spans="1:3" x14ac:dyDescent="0.4">
      <c r="A270" s="1">
        <v>13.085900000000001</v>
      </c>
      <c r="B270" s="1">
        <v>1.9519999999999999E-5</v>
      </c>
      <c r="C270" s="1">
        <v>1.6050000000000001E-3</v>
      </c>
    </row>
    <row r="271" spans="1:3" x14ac:dyDescent="0.4">
      <c r="A271" s="1">
        <v>13.1348</v>
      </c>
      <c r="B271" s="1">
        <v>1.473E-5</v>
      </c>
      <c r="C271" s="1">
        <v>1.2160000000000001E-3</v>
      </c>
    </row>
    <row r="272" spans="1:3" x14ac:dyDescent="0.4">
      <c r="A272" s="1">
        <v>13.1836</v>
      </c>
      <c r="B272" s="1">
        <v>9.4360000000000008E-6</v>
      </c>
      <c r="C272" s="1">
        <v>7.8160000000000002E-4</v>
      </c>
    </row>
    <row r="273" spans="1:3" x14ac:dyDescent="0.4">
      <c r="A273" s="1">
        <v>13.2324</v>
      </c>
      <c r="B273" s="1">
        <v>4.1860000000000002E-6</v>
      </c>
      <c r="C273" s="1">
        <v>3.48E-4</v>
      </c>
    </row>
    <row r="274" spans="1:3" x14ac:dyDescent="0.4">
      <c r="A274" s="1">
        <v>13.2812</v>
      </c>
      <c r="B274" s="1">
        <v>4.2899999999999999E-7</v>
      </c>
      <c r="C274" s="1">
        <v>3.5800000000000003E-5</v>
      </c>
    </row>
    <row r="275" spans="1:3" x14ac:dyDescent="0.4">
      <c r="A275" s="1">
        <v>13.3301</v>
      </c>
      <c r="B275" s="1">
        <v>8.5799999999999998E-7</v>
      </c>
      <c r="C275" s="1">
        <v>7.1860000000000007E-5</v>
      </c>
    </row>
    <row r="276" spans="1:3" x14ac:dyDescent="0.4">
      <c r="A276" s="1">
        <v>13.3789</v>
      </c>
      <c r="B276" s="1">
        <v>1.463E-6</v>
      </c>
      <c r="C276" s="1">
        <v>1.2300000000000001E-4</v>
      </c>
    </row>
    <row r="277" spans="1:3" x14ac:dyDescent="0.4">
      <c r="A277" s="1">
        <v>13.4277</v>
      </c>
      <c r="B277" s="1">
        <v>4.3579999999999996E-6</v>
      </c>
      <c r="C277" s="1">
        <v>3.6769999999999999E-4</v>
      </c>
    </row>
    <row r="278" spans="1:3" x14ac:dyDescent="0.4">
      <c r="A278" s="1">
        <v>13.476599999999999</v>
      </c>
      <c r="B278" s="1">
        <v>7.8220000000000007E-6</v>
      </c>
      <c r="C278" s="1">
        <v>6.6239999999999995E-4</v>
      </c>
    </row>
    <row r="279" spans="1:3" x14ac:dyDescent="0.4">
      <c r="A279" s="1">
        <v>13.525399999999999</v>
      </c>
      <c r="B279" s="1">
        <v>1.1739999999999999E-5</v>
      </c>
      <c r="C279" s="1">
        <v>9.9789999999999992E-4</v>
      </c>
    </row>
    <row r="280" spans="1:3" x14ac:dyDescent="0.4">
      <c r="A280" s="1">
        <v>13.574199999999999</v>
      </c>
      <c r="B280" s="1">
        <v>1.6710000000000001E-5</v>
      </c>
      <c r="C280" s="1">
        <v>1.4250000000000001E-3</v>
      </c>
    </row>
    <row r="281" spans="1:3" x14ac:dyDescent="0.4">
      <c r="A281" s="1">
        <v>13.622999999999999</v>
      </c>
      <c r="B281" s="1">
        <v>2.2079999999999999E-5</v>
      </c>
      <c r="C281" s="1">
        <v>1.89E-3</v>
      </c>
    </row>
    <row r="282" spans="1:3" x14ac:dyDescent="0.4">
      <c r="A282" s="1">
        <v>13.671900000000001</v>
      </c>
      <c r="B282" s="1">
        <v>2.6100000000000001E-5</v>
      </c>
      <c r="C282" s="1">
        <v>2.2420000000000001E-3</v>
      </c>
    </row>
    <row r="283" spans="1:3" x14ac:dyDescent="0.4">
      <c r="A283" s="1">
        <v>13.720700000000001</v>
      </c>
      <c r="B283" s="1">
        <v>2.7500000000000001E-5</v>
      </c>
      <c r="C283" s="1">
        <v>2.3709999999999998E-3</v>
      </c>
    </row>
    <row r="284" spans="1:3" x14ac:dyDescent="0.4">
      <c r="A284" s="1">
        <v>13.769500000000001</v>
      </c>
      <c r="B284" s="1">
        <v>2.6509999999999999E-5</v>
      </c>
      <c r="C284" s="1">
        <v>2.294E-3</v>
      </c>
    </row>
    <row r="285" spans="1:3" x14ac:dyDescent="0.4">
      <c r="A285" s="1">
        <v>13.8184</v>
      </c>
      <c r="B285" s="1">
        <v>2.4340000000000001E-5</v>
      </c>
      <c r="C285" s="1">
        <v>2.1129999999999999E-3</v>
      </c>
    </row>
    <row r="286" spans="1:3" x14ac:dyDescent="0.4">
      <c r="A286" s="1">
        <v>13.8672</v>
      </c>
      <c r="B286" s="1">
        <v>2.1679999999999999E-5</v>
      </c>
      <c r="C286" s="1">
        <v>1.8890000000000001E-3</v>
      </c>
    </row>
    <row r="287" spans="1:3" x14ac:dyDescent="0.4">
      <c r="A287" s="1">
        <v>13.916</v>
      </c>
      <c r="B287" s="1">
        <v>1.804E-5</v>
      </c>
      <c r="C287" s="1">
        <v>1.578E-3</v>
      </c>
    </row>
    <row r="288" spans="1:3" x14ac:dyDescent="0.4">
      <c r="A288" s="1">
        <v>13.9648</v>
      </c>
      <c r="B288" s="1">
        <v>1.3040000000000001E-5</v>
      </c>
      <c r="C288" s="1">
        <v>1.1440000000000001E-3</v>
      </c>
    </row>
    <row r="289" spans="1:3" x14ac:dyDescent="0.4">
      <c r="A289" s="1">
        <v>14.0137</v>
      </c>
      <c r="B289" s="1">
        <v>7.4610000000000002E-6</v>
      </c>
      <c r="C289" s="1">
        <v>6.5689999999999998E-4</v>
      </c>
    </row>
    <row r="290" spans="1:3" x14ac:dyDescent="0.4">
      <c r="A290" s="1">
        <v>14.0625</v>
      </c>
      <c r="B290" s="1">
        <v>2.959E-6</v>
      </c>
      <c r="C290" s="1">
        <v>2.6140000000000001E-4</v>
      </c>
    </row>
    <row r="291" spans="1:3" x14ac:dyDescent="0.4">
      <c r="A291" s="1">
        <v>14.1113</v>
      </c>
      <c r="B291" s="1">
        <v>1.096E-6</v>
      </c>
      <c r="C291" s="1">
        <v>9.7159999999999998E-5</v>
      </c>
    </row>
    <row r="292" spans="1:3" x14ac:dyDescent="0.4">
      <c r="A292" s="1">
        <v>14.1602</v>
      </c>
      <c r="B292" s="1">
        <v>8.1890000000000001E-7</v>
      </c>
      <c r="C292" s="1">
        <v>7.2860000000000004E-5</v>
      </c>
    </row>
    <row r="293" spans="1:3" x14ac:dyDescent="0.4">
      <c r="A293" s="1">
        <v>14.209</v>
      </c>
      <c r="B293" s="1">
        <v>1.4020000000000001E-6</v>
      </c>
      <c r="C293" s="1">
        <v>1.2520000000000001E-4</v>
      </c>
    </row>
    <row r="294" spans="1:3" x14ac:dyDescent="0.4">
      <c r="A294" s="1">
        <v>14.2578</v>
      </c>
      <c r="B294" s="1">
        <v>2.869E-6</v>
      </c>
      <c r="C294" s="1">
        <v>2.5700000000000001E-4</v>
      </c>
    </row>
    <row r="295" spans="1:3" x14ac:dyDescent="0.4">
      <c r="A295" s="1">
        <v>14.3066</v>
      </c>
      <c r="B295" s="1">
        <v>5.4770000000000002E-6</v>
      </c>
      <c r="C295" s="1">
        <v>4.9240000000000004E-4</v>
      </c>
    </row>
    <row r="296" spans="1:3" x14ac:dyDescent="0.4">
      <c r="A296" s="1">
        <v>14.355499999999999</v>
      </c>
      <c r="B296" s="1">
        <v>9.9480000000000003E-6</v>
      </c>
      <c r="C296" s="1">
        <v>8.9729999999999996E-4</v>
      </c>
    </row>
    <row r="297" spans="1:3" x14ac:dyDescent="0.4">
      <c r="A297" s="1">
        <v>14.404299999999999</v>
      </c>
      <c r="B297" s="1">
        <v>1.521E-5</v>
      </c>
      <c r="C297" s="1">
        <v>1.3760000000000001E-3</v>
      </c>
    </row>
    <row r="298" spans="1:3" x14ac:dyDescent="0.4">
      <c r="A298" s="1">
        <v>14.453099999999999</v>
      </c>
      <c r="B298" s="1">
        <v>1.9510000000000001E-5</v>
      </c>
      <c r="C298" s="1">
        <v>1.771E-3</v>
      </c>
    </row>
    <row r="299" spans="1:3" x14ac:dyDescent="0.4">
      <c r="A299" s="1">
        <v>14.502000000000001</v>
      </c>
      <c r="B299" s="1">
        <v>2.1869999999999999E-5</v>
      </c>
      <c r="C299" s="1">
        <v>1.993E-3</v>
      </c>
    </row>
    <row r="300" spans="1:3" x14ac:dyDescent="0.4">
      <c r="A300" s="1">
        <v>14.550800000000001</v>
      </c>
      <c r="B300" s="1">
        <v>2.2629999999999998E-5</v>
      </c>
      <c r="C300" s="1">
        <v>2.0690000000000001E-3</v>
      </c>
    </row>
    <row r="301" spans="1:3" x14ac:dyDescent="0.4">
      <c r="A301" s="1">
        <v>14.599600000000001</v>
      </c>
      <c r="B301" s="1">
        <v>2.268E-5</v>
      </c>
      <c r="C301" s="1">
        <v>2.081E-3</v>
      </c>
    </row>
    <row r="302" spans="1:3" x14ac:dyDescent="0.4">
      <c r="A302" s="1">
        <v>14.648400000000001</v>
      </c>
      <c r="B302" s="1">
        <v>2.2030000000000001E-5</v>
      </c>
      <c r="C302" s="1">
        <v>2.0279999999999999E-3</v>
      </c>
    </row>
    <row r="303" spans="1:3" x14ac:dyDescent="0.4">
      <c r="A303" s="1">
        <v>14.6973</v>
      </c>
      <c r="B303" s="1">
        <v>1.9809999999999998E-5</v>
      </c>
      <c r="C303" s="1">
        <v>1.8289999999999999E-3</v>
      </c>
    </row>
    <row r="304" spans="1:3" x14ac:dyDescent="0.4">
      <c r="A304" s="1">
        <v>14.7461</v>
      </c>
      <c r="B304" s="1">
        <v>1.5670000000000001E-5</v>
      </c>
      <c r="C304" s="1">
        <v>1.4519999999999999E-3</v>
      </c>
    </row>
    <row r="305" spans="1:3" x14ac:dyDescent="0.4">
      <c r="A305" s="1">
        <v>14.7949</v>
      </c>
      <c r="B305" s="1">
        <v>1.06E-5</v>
      </c>
      <c r="C305" s="1">
        <v>9.8510000000000004E-4</v>
      </c>
    </row>
    <row r="306" spans="1:3" x14ac:dyDescent="0.4">
      <c r="A306" s="1">
        <v>14.8437</v>
      </c>
      <c r="B306" s="1">
        <v>6.2299999999999996E-6</v>
      </c>
      <c r="C306" s="1">
        <v>5.8109999999999998E-4</v>
      </c>
    </row>
    <row r="307" spans="1:3" x14ac:dyDescent="0.4">
      <c r="A307" s="1">
        <v>14.8926</v>
      </c>
      <c r="B307" s="1">
        <v>3.5149999999999998E-6</v>
      </c>
      <c r="C307" s="1">
        <v>3.2890000000000003E-4</v>
      </c>
    </row>
    <row r="308" spans="1:3" x14ac:dyDescent="0.4">
      <c r="A308" s="1">
        <v>14.9414</v>
      </c>
      <c r="B308" s="1">
        <v>1.787E-6</v>
      </c>
      <c r="C308" s="1">
        <v>1.6780000000000001E-4</v>
      </c>
    </row>
    <row r="309" spans="1:3" x14ac:dyDescent="0.4">
      <c r="A309" s="1">
        <v>14.9902</v>
      </c>
      <c r="B309" s="1">
        <v>7.836E-7</v>
      </c>
      <c r="C309" s="1">
        <v>7.3800000000000005E-5</v>
      </c>
    </row>
    <row r="310" spans="1:3" x14ac:dyDescent="0.4">
      <c r="A310" s="1">
        <v>15.039099999999999</v>
      </c>
      <c r="B310" s="1">
        <v>7.1510000000000004E-7</v>
      </c>
      <c r="C310" s="1">
        <v>6.7570000000000005E-5</v>
      </c>
    </row>
    <row r="311" spans="1:3" x14ac:dyDescent="0.4">
      <c r="A311" s="1">
        <v>15.087899999999999</v>
      </c>
      <c r="B311" s="1">
        <v>1.5290000000000001E-6</v>
      </c>
      <c r="C311" s="1">
        <v>1.45E-4</v>
      </c>
    </row>
    <row r="312" spans="1:3" x14ac:dyDescent="0.4">
      <c r="A312" s="1">
        <v>15.136699999999999</v>
      </c>
      <c r="B312" s="1">
        <v>5.0180000000000001E-6</v>
      </c>
      <c r="C312" s="1">
        <v>4.773E-4</v>
      </c>
    </row>
    <row r="313" spans="1:3" x14ac:dyDescent="0.4">
      <c r="A313" s="1">
        <v>15.185499999999999</v>
      </c>
      <c r="B313" s="1">
        <v>9.414E-6</v>
      </c>
      <c r="C313" s="1">
        <v>8.9820000000000004E-4</v>
      </c>
    </row>
    <row r="314" spans="1:3" x14ac:dyDescent="0.4">
      <c r="A314" s="1">
        <v>15.234400000000001</v>
      </c>
      <c r="B314" s="1">
        <v>1.328E-5</v>
      </c>
      <c r="C314" s="1">
        <v>1.271E-3</v>
      </c>
    </row>
    <row r="315" spans="1:3" x14ac:dyDescent="0.4">
      <c r="A315" s="1">
        <v>15.283200000000001</v>
      </c>
      <c r="B315" s="1">
        <v>1.5979999999999999E-5</v>
      </c>
      <c r="C315" s="1">
        <v>1.534E-3</v>
      </c>
    </row>
    <row r="316" spans="1:3" x14ac:dyDescent="0.4">
      <c r="A316" s="1">
        <v>15.332000000000001</v>
      </c>
      <c r="B316" s="1">
        <v>1.7960000000000001E-5</v>
      </c>
      <c r="C316" s="1">
        <v>1.73E-3</v>
      </c>
    </row>
    <row r="317" spans="1:3" x14ac:dyDescent="0.4">
      <c r="A317" s="1">
        <v>15.3809</v>
      </c>
      <c r="B317" s="1">
        <v>1.9760000000000001E-5</v>
      </c>
      <c r="C317" s="1">
        <v>1.91E-3</v>
      </c>
    </row>
    <row r="318" spans="1:3" x14ac:dyDescent="0.4">
      <c r="A318" s="1">
        <v>15.4297</v>
      </c>
      <c r="B318" s="1">
        <v>2.0789999999999999E-5</v>
      </c>
      <c r="C318" s="1">
        <v>2.0149999999999999E-3</v>
      </c>
    </row>
    <row r="319" spans="1:3" x14ac:dyDescent="0.4">
      <c r="A319" s="1">
        <v>15.4785</v>
      </c>
      <c r="B319" s="1">
        <v>1.9930000000000001E-5</v>
      </c>
      <c r="C319" s="1">
        <v>1.939E-3</v>
      </c>
    </row>
    <row r="320" spans="1:3" x14ac:dyDescent="0.4">
      <c r="A320" s="1">
        <v>15.5273</v>
      </c>
      <c r="B320" s="1">
        <v>1.698E-5</v>
      </c>
      <c r="C320" s="1">
        <v>1.6570000000000001E-3</v>
      </c>
    </row>
    <row r="321" spans="1:3" x14ac:dyDescent="0.4">
      <c r="A321" s="1">
        <v>15.5762</v>
      </c>
      <c r="B321" s="1">
        <v>1.2969999999999999E-5</v>
      </c>
      <c r="C321" s="1">
        <v>1.2689999999999999E-3</v>
      </c>
    </row>
    <row r="322" spans="1:3" x14ac:dyDescent="0.4">
      <c r="A322" s="1">
        <v>15.625</v>
      </c>
      <c r="B322" s="1">
        <v>9.3340000000000008E-6</v>
      </c>
      <c r="C322" s="1">
        <v>9.1640000000000005E-4</v>
      </c>
    </row>
    <row r="323" spans="1:3" x14ac:dyDescent="0.4">
      <c r="A323" s="1">
        <v>15.6738</v>
      </c>
      <c r="B323" s="1">
        <v>6.5259999999999999E-6</v>
      </c>
      <c r="C323" s="1">
        <v>6.4269999999999996E-4</v>
      </c>
    </row>
    <row r="324" spans="1:3" x14ac:dyDescent="0.4">
      <c r="A324" s="1">
        <v>15.7227</v>
      </c>
      <c r="B324" s="1">
        <v>3.9230000000000004E-6</v>
      </c>
      <c r="C324" s="1">
        <v>3.8749999999999999E-4</v>
      </c>
    </row>
    <row r="325" spans="1:3" x14ac:dyDescent="0.4">
      <c r="A325" s="1">
        <v>15.7715</v>
      </c>
      <c r="B325" s="1">
        <v>1.5E-6</v>
      </c>
      <c r="C325" s="1">
        <v>1.4860000000000001E-4</v>
      </c>
    </row>
    <row r="326" spans="1:3" x14ac:dyDescent="0.4">
      <c r="A326" s="1">
        <v>15.8203</v>
      </c>
      <c r="B326" s="1">
        <v>6.9329999999999999E-7</v>
      </c>
      <c r="C326" s="1">
        <v>6.8910000000000003E-5</v>
      </c>
    </row>
    <row r="327" spans="1:3" x14ac:dyDescent="0.4">
      <c r="A327" s="1">
        <v>15.8691</v>
      </c>
      <c r="B327" s="1">
        <v>4.1880000000000002E-7</v>
      </c>
      <c r="C327" s="1">
        <v>4.176E-5</v>
      </c>
    </row>
    <row r="328" spans="1:3" x14ac:dyDescent="0.4">
      <c r="A328" s="1">
        <v>15.917999999999999</v>
      </c>
      <c r="B328" s="1">
        <v>1.9970000000000001E-6</v>
      </c>
      <c r="C328" s="1">
        <v>1.997E-4</v>
      </c>
    </row>
    <row r="329" spans="1:3" x14ac:dyDescent="0.4">
      <c r="A329" s="1">
        <v>15.966799999999999</v>
      </c>
      <c r="B329" s="1">
        <v>5.0409999999999997E-6</v>
      </c>
      <c r="C329" s="1">
        <v>5.0569999999999999E-4</v>
      </c>
    </row>
    <row r="330" spans="1:3" x14ac:dyDescent="0.4">
      <c r="A330" s="1">
        <v>16.015599999999999</v>
      </c>
      <c r="B330" s="1">
        <v>7.994E-6</v>
      </c>
      <c r="C330" s="1">
        <v>8.0440000000000004E-4</v>
      </c>
    </row>
    <row r="331" spans="1:3" x14ac:dyDescent="0.4">
      <c r="A331" s="1">
        <v>16.064499999999999</v>
      </c>
      <c r="B331" s="1">
        <v>1.0509999999999999E-5</v>
      </c>
      <c r="C331" s="1">
        <v>1.0610000000000001E-3</v>
      </c>
    </row>
    <row r="332" spans="1:3" x14ac:dyDescent="0.4">
      <c r="A332" s="1">
        <v>16.113299999999999</v>
      </c>
      <c r="B332" s="1">
        <v>1.3169999999999999E-5</v>
      </c>
      <c r="C332" s="1">
        <v>1.333E-3</v>
      </c>
    </row>
    <row r="333" spans="1:3" x14ac:dyDescent="0.4">
      <c r="A333" s="1">
        <v>16.162099999999999</v>
      </c>
      <c r="B333" s="1">
        <v>1.6099999999999998E-5</v>
      </c>
      <c r="C333" s="1">
        <v>1.635E-3</v>
      </c>
    </row>
    <row r="334" spans="1:3" x14ac:dyDescent="0.4">
      <c r="A334" s="1">
        <v>16.210899999999999</v>
      </c>
      <c r="B334" s="1">
        <v>1.8280000000000001E-5</v>
      </c>
      <c r="C334" s="1">
        <v>1.8619999999999999E-3</v>
      </c>
    </row>
    <row r="335" spans="1:3" x14ac:dyDescent="0.4">
      <c r="A335" s="1">
        <v>16.259799999999998</v>
      </c>
      <c r="B335" s="1">
        <v>1.8559999999999998E-5</v>
      </c>
      <c r="C335" s="1">
        <v>1.8959999999999999E-3</v>
      </c>
    </row>
    <row r="336" spans="1:3" x14ac:dyDescent="0.4">
      <c r="A336" s="1">
        <v>16.308599999999998</v>
      </c>
      <c r="B336" s="1">
        <v>1.6869999999999999E-5</v>
      </c>
      <c r="C336" s="1">
        <v>1.7290000000000001E-3</v>
      </c>
    </row>
    <row r="337" spans="1:3" x14ac:dyDescent="0.4">
      <c r="A337" s="1">
        <v>16.357399999999998</v>
      </c>
      <c r="B337" s="1">
        <v>1.4239999999999999E-5</v>
      </c>
      <c r="C337" s="1">
        <v>1.464E-3</v>
      </c>
    </row>
    <row r="338" spans="1:3" x14ac:dyDescent="0.4">
      <c r="A338" s="1">
        <v>16.406199999999998</v>
      </c>
      <c r="B338" s="1">
        <v>1.1749999999999999E-5</v>
      </c>
      <c r="C338" s="1">
        <v>1.2110000000000001E-3</v>
      </c>
    </row>
    <row r="339" spans="1:3" x14ac:dyDescent="0.4">
      <c r="A339" s="1">
        <v>16.455100000000002</v>
      </c>
      <c r="B339" s="1">
        <v>9.3349999999999996E-6</v>
      </c>
      <c r="C339" s="1">
        <v>9.6509999999999999E-4</v>
      </c>
    </row>
    <row r="340" spans="1:3" x14ac:dyDescent="0.4">
      <c r="A340" s="1">
        <v>16.503900000000002</v>
      </c>
      <c r="B340" s="1">
        <v>6.4099999999999996E-6</v>
      </c>
      <c r="C340" s="1">
        <v>6.6469999999999995E-4</v>
      </c>
    </row>
    <row r="341" spans="1:3" x14ac:dyDescent="0.4">
      <c r="A341" s="1">
        <v>16.552700000000002</v>
      </c>
      <c r="B341" s="1">
        <v>3.1429999999999998E-6</v>
      </c>
      <c r="C341" s="1">
        <v>3.2689999999999998E-4</v>
      </c>
    </row>
    <row r="342" spans="1:3" x14ac:dyDescent="0.4">
      <c r="A342" s="1">
        <v>16.601600000000001</v>
      </c>
      <c r="B342" s="1">
        <v>5.1790000000000005E-7</v>
      </c>
      <c r="C342" s="1">
        <v>5.4030000000000003E-5</v>
      </c>
    </row>
    <row r="343" spans="1:3" x14ac:dyDescent="0.4">
      <c r="A343" s="1">
        <v>16.650400000000001</v>
      </c>
      <c r="B343" s="1">
        <v>6.4379999999999998E-7</v>
      </c>
      <c r="C343" s="1">
        <v>6.7349999999999997E-5</v>
      </c>
    </row>
    <row r="344" spans="1:3" x14ac:dyDescent="0.4">
      <c r="A344" s="1">
        <v>16.699200000000001</v>
      </c>
      <c r="B344" s="1">
        <v>8.0650000000000003E-7</v>
      </c>
      <c r="C344" s="1">
        <v>8.462E-5</v>
      </c>
    </row>
    <row r="345" spans="1:3" x14ac:dyDescent="0.4">
      <c r="A345" s="1">
        <v>16.748000000000001</v>
      </c>
      <c r="B345" s="1">
        <v>2.2060000000000001E-6</v>
      </c>
      <c r="C345" s="1">
        <v>2.3220000000000001E-4</v>
      </c>
    </row>
    <row r="346" spans="1:3" x14ac:dyDescent="0.4">
      <c r="A346" s="1">
        <v>16.796900000000001</v>
      </c>
      <c r="B346" s="1">
        <v>3.9990000000000002E-6</v>
      </c>
      <c r="C346" s="1">
        <v>4.2210000000000001E-4</v>
      </c>
    </row>
    <row r="347" spans="1:3" x14ac:dyDescent="0.4">
      <c r="A347" s="1">
        <v>16.845700000000001</v>
      </c>
      <c r="B347" s="1">
        <v>5.9499999999999998E-6</v>
      </c>
      <c r="C347" s="1">
        <v>6.2969999999999996E-4</v>
      </c>
    </row>
    <row r="348" spans="1:3" x14ac:dyDescent="0.4">
      <c r="A348" s="1">
        <v>16.894500000000001</v>
      </c>
      <c r="B348" s="1">
        <v>8.7439999999999996E-6</v>
      </c>
      <c r="C348" s="1">
        <v>9.2820000000000001E-4</v>
      </c>
    </row>
    <row r="349" spans="1:3" x14ac:dyDescent="0.4">
      <c r="A349" s="1">
        <v>16.9434</v>
      </c>
      <c r="B349" s="1">
        <v>1.216E-5</v>
      </c>
      <c r="C349" s="1">
        <v>1.2949999999999999E-3</v>
      </c>
    </row>
    <row r="350" spans="1:3" x14ac:dyDescent="0.4">
      <c r="A350" s="1">
        <v>16.9922</v>
      </c>
      <c r="B350" s="1">
        <v>1.4929999999999999E-5</v>
      </c>
      <c r="C350" s="1">
        <v>1.5939999999999999E-3</v>
      </c>
    </row>
    <row r="351" spans="1:3" x14ac:dyDescent="0.4">
      <c r="A351" s="1">
        <v>17.041</v>
      </c>
      <c r="B351" s="1">
        <v>1.6030000000000001E-5</v>
      </c>
      <c r="C351" s="1">
        <v>1.7160000000000001E-3</v>
      </c>
    </row>
    <row r="352" spans="1:3" x14ac:dyDescent="0.4">
      <c r="A352" s="1">
        <v>17.0898</v>
      </c>
      <c r="B352" s="1">
        <v>1.5529999999999999E-5</v>
      </c>
      <c r="C352" s="1">
        <v>1.668E-3</v>
      </c>
    </row>
    <row r="353" spans="1:3" x14ac:dyDescent="0.4">
      <c r="A353" s="1">
        <v>17.1387</v>
      </c>
      <c r="B353" s="1">
        <v>1.438E-5</v>
      </c>
      <c r="C353" s="1">
        <v>1.549E-3</v>
      </c>
    </row>
    <row r="354" spans="1:3" x14ac:dyDescent="0.4">
      <c r="A354" s="1">
        <v>17.1875</v>
      </c>
      <c r="B354" s="1">
        <v>1.3190000000000001E-5</v>
      </c>
      <c r="C354" s="1">
        <v>1.4239999999999999E-3</v>
      </c>
    </row>
    <row r="355" spans="1:3" x14ac:dyDescent="0.4">
      <c r="A355" s="1">
        <v>17.2363</v>
      </c>
      <c r="B355" s="1">
        <v>1.147E-5</v>
      </c>
      <c r="C355" s="1">
        <v>1.242E-3</v>
      </c>
    </row>
    <row r="356" spans="1:3" x14ac:dyDescent="0.4">
      <c r="A356" s="1">
        <v>17.2852</v>
      </c>
      <c r="B356" s="1">
        <v>8.67E-6</v>
      </c>
      <c r="C356" s="1">
        <v>9.4169999999999996E-4</v>
      </c>
    </row>
    <row r="357" spans="1:3" x14ac:dyDescent="0.4">
      <c r="A357" s="1">
        <v>17.334</v>
      </c>
      <c r="B357" s="1">
        <v>5.1699999999999996E-6</v>
      </c>
      <c r="C357" s="1">
        <v>5.6309999999999997E-4</v>
      </c>
    </row>
    <row r="358" spans="1:3" x14ac:dyDescent="0.4">
      <c r="A358" s="1">
        <v>17.3828</v>
      </c>
      <c r="B358" s="1">
        <v>2.1289999999999999E-6</v>
      </c>
      <c r="C358" s="1">
        <v>2.3250000000000001E-4</v>
      </c>
    </row>
    <row r="359" spans="1:3" x14ac:dyDescent="0.4">
      <c r="A359" s="1">
        <v>17.4316</v>
      </c>
      <c r="B359" s="1">
        <v>8.5649999999999997E-7</v>
      </c>
      <c r="C359" s="1">
        <v>9.3809999999999998E-5</v>
      </c>
    </row>
    <row r="360" spans="1:3" x14ac:dyDescent="0.4">
      <c r="A360" s="1">
        <v>17.480499999999999</v>
      </c>
      <c r="B360" s="1">
        <v>7.1579999999999999E-7</v>
      </c>
      <c r="C360" s="1">
        <v>7.8620000000000003E-5</v>
      </c>
    </row>
    <row r="361" spans="1:3" x14ac:dyDescent="0.4">
      <c r="A361" s="1">
        <v>17.529299999999999</v>
      </c>
      <c r="B361" s="1">
        <v>8.3659999999999996E-7</v>
      </c>
      <c r="C361" s="1">
        <v>9.2139999999999995E-5</v>
      </c>
    </row>
    <row r="362" spans="1:3" x14ac:dyDescent="0.4">
      <c r="A362" s="1">
        <v>17.578099999999999</v>
      </c>
      <c r="B362" s="1">
        <v>1.4580000000000001E-6</v>
      </c>
      <c r="C362" s="1">
        <v>1.6100000000000001E-4</v>
      </c>
    </row>
    <row r="363" spans="1:3" x14ac:dyDescent="0.4">
      <c r="A363" s="1">
        <v>17.626999999999999</v>
      </c>
      <c r="B363" s="1">
        <v>2.5450000000000002E-6</v>
      </c>
      <c r="C363" s="1">
        <v>2.8190000000000002E-4</v>
      </c>
    </row>
    <row r="364" spans="1:3" x14ac:dyDescent="0.4">
      <c r="A364" s="1">
        <v>17.675799999999999</v>
      </c>
      <c r="B364" s="1">
        <v>5.0699999999999997E-6</v>
      </c>
      <c r="C364" s="1">
        <v>5.6300000000000002E-4</v>
      </c>
    </row>
    <row r="365" spans="1:3" x14ac:dyDescent="0.4">
      <c r="A365" s="1">
        <v>17.724599999999999</v>
      </c>
      <c r="B365" s="1">
        <v>8.405E-6</v>
      </c>
      <c r="C365" s="1">
        <v>9.3599999999999998E-4</v>
      </c>
    </row>
    <row r="366" spans="1:3" x14ac:dyDescent="0.4">
      <c r="A366" s="1">
        <v>17.773399999999999</v>
      </c>
      <c r="B366" s="1">
        <v>1.1250000000000001E-5</v>
      </c>
      <c r="C366" s="1">
        <v>1.256E-3</v>
      </c>
    </row>
    <row r="367" spans="1:3" x14ac:dyDescent="0.4">
      <c r="A367" s="1">
        <v>17.822299999999998</v>
      </c>
      <c r="B367" s="1">
        <v>1.2799999999999999E-5</v>
      </c>
      <c r="C367" s="1">
        <v>1.4339999999999999E-3</v>
      </c>
    </row>
    <row r="368" spans="1:3" x14ac:dyDescent="0.4">
      <c r="A368" s="1">
        <v>17.871099999999998</v>
      </c>
      <c r="B368" s="1">
        <v>1.33E-5</v>
      </c>
      <c r="C368" s="1">
        <v>1.493E-3</v>
      </c>
    </row>
    <row r="369" spans="1:3" x14ac:dyDescent="0.4">
      <c r="A369" s="1">
        <v>17.919899999999998</v>
      </c>
      <c r="B369" s="1">
        <v>1.3519999999999999E-5</v>
      </c>
      <c r="C369" s="1">
        <v>1.5219999999999999E-3</v>
      </c>
    </row>
    <row r="370" spans="1:3" x14ac:dyDescent="0.4">
      <c r="A370" s="1">
        <v>17.968699999999998</v>
      </c>
      <c r="B370" s="1">
        <v>1.3560000000000001E-5</v>
      </c>
      <c r="C370" s="1">
        <v>1.531E-3</v>
      </c>
    </row>
    <row r="371" spans="1:3" x14ac:dyDescent="0.4">
      <c r="A371" s="1">
        <v>18.017600000000002</v>
      </c>
      <c r="B371" s="1">
        <v>1.2639999999999999E-5</v>
      </c>
      <c r="C371" s="1">
        <v>1.431E-3</v>
      </c>
    </row>
    <row r="372" spans="1:3" x14ac:dyDescent="0.4">
      <c r="A372" s="1">
        <v>18.066400000000002</v>
      </c>
      <c r="B372" s="1">
        <v>1.029E-5</v>
      </c>
      <c r="C372" s="1">
        <v>1.1689999999999999E-3</v>
      </c>
    </row>
    <row r="373" spans="1:3" x14ac:dyDescent="0.4">
      <c r="A373" s="1">
        <v>18.115200000000002</v>
      </c>
      <c r="B373" s="1">
        <v>7.0690000000000004E-6</v>
      </c>
      <c r="C373" s="1">
        <v>8.0460000000000004E-4</v>
      </c>
    </row>
    <row r="374" spans="1:3" x14ac:dyDescent="0.4">
      <c r="A374" s="1">
        <v>18.164100000000001</v>
      </c>
      <c r="B374" s="1">
        <v>4.2050000000000004E-6</v>
      </c>
      <c r="C374" s="1">
        <v>4.7990000000000001E-4</v>
      </c>
    </row>
    <row r="375" spans="1:3" x14ac:dyDescent="0.4">
      <c r="A375" s="1">
        <v>18.212900000000001</v>
      </c>
      <c r="B375" s="1">
        <v>2.5509999999999998E-6</v>
      </c>
      <c r="C375" s="1">
        <v>2.9189999999999999E-4</v>
      </c>
    </row>
    <row r="376" spans="1:3" x14ac:dyDescent="0.4">
      <c r="A376" s="1">
        <v>18.261700000000001</v>
      </c>
      <c r="B376" s="1">
        <v>1.5340000000000001E-6</v>
      </c>
      <c r="C376" s="1">
        <v>1.76E-4</v>
      </c>
    </row>
    <row r="377" spans="1:3" x14ac:dyDescent="0.4">
      <c r="A377" s="1">
        <v>18.310500000000001</v>
      </c>
      <c r="B377" s="1">
        <v>7.2119999999999997E-7</v>
      </c>
      <c r="C377" s="1">
        <v>8.297E-5</v>
      </c>
    </row>
    <row r="378" spans="1:3" x14ac:dyDescent="0.4">
      <c r="A378" s="1">
        <v>18.359400000000001</v>
      </c>
      <c r="B378" s="1">
        <v>6.1849999999999999E-7</v>
      </c>
      <c r="C378" s="1">
        <v>7.1340000000000005E-5</v>
      </c>
    </row>
    <row r="379" spans="1:3" x14ac:dyDescent="0.4">
      <c r="A379" s="1">
        <v>18.408200000000001</v>
      </c>
      <c r="B379" s="1">
        <v>4.023E-7</v>
      </c>
      <c r="C379" s="1">
        <v>4.6539999999999998E-5</v>
      </c>
    </row>
    <row r="380" spans="1:3" x14ac:dyDescent="0.4">
      <c r="A380" s="1">
        <v>18.457000000000001</v>
      </c>
      <c r="B380" s="1">
        <v>2.4159999999999998E-6</v>
      </c>
      <c r="C380" s="1">
        <v>2.8019999999999998E-4</v>
      </c>
    </row>
    <row r="381" spans="1:3" x14ac:dyDescent="0.4">
      <c r="A381" s="1">
        <v>18.5059</v>
      </c>
      <c r="B381" s="1">
        <v>5.2070000000000003E-6</v>
      </c>
      <c r="C381" s="1">
        <v>6.0550000000000003E-4</v>
      </c>
    </row>
    <row r="382" spans="1:3" x14ac:dyDescent="0.4">
      <c r="A382" s="1">
        <v>18.5547</v>
      </c>
      <c r="B382" s="1">
        <v>7.6990000000000003E-6</v>
      </c>
      <c r="C382" s="1">
        <v>8.9760000000000003E-4</v>
      </c>
    </row>
    <row r="383" spans="1:3" x14ac:dyDescent="0.4">
      <c r="A383" s="1">
        <v>18.6035</v>
      </c>
      <c r="B383" s="1">
        <v>9.3589999999999997E-6</v>
      </c>
      <c r="C383" s="1">
        <v>1.0939999999999999E-3</v>
      </c>
    </row>
    <row r="384" spans="1:3" x14ac:dyDescent="0.4">
      <c r="A384" s="1">
        <v>18.6523</v>
      </c>
      <c r="B384" s="1">
        <v>1.0550000000000001E-5</v>
      </c>
      <c r="C384" s="1">
        <v>1.2359999999999999E-3</v>
      </c>
    </row>
    <row r="385" spans="1:3" x14ac:dyDescent="0.4">
      <c r="A385" s="1">
        <v>18.7012</v>
      </c>
      <c r="B385" s="1">
        <v>1.185E-5</v>
      </c>
      <c r="C385" s="1">
        <v>1.3929999999999999E-3</v>
      </c>
    </row>
    <row r="386" spans="1:3" x14ac:dyDescent="0.4">
      <c r="A386" s="1">
        <v>18.75</v>
      </c>
      <c r="B386" s="1">
        <v>1.29E-5</v>
      </c>
      <c r="C386" s="1">
        <v>1.5200000000000001E-3</v>
      </c>
    </row>
    <row r="387" spans="1:3" x14ac:dyDescent="0.4">
      <c r="A387" s="1">
        <v>18.7988</v>
      </c>
      <c r="B387" s="1">
        <v>1.275E-5</v>
      </c>
      <c r="C387" s="1">
        <v>1.5070000000000001E-3</v>
      </c>
    </row>
    <row r="388" spans="1:3" x14ac:dyDescent="0.4">
      <c r="A388" s="1">
        <v>18.8477</v>
      </c>
      <c r="B388" s="1">
        <v>1.1060000000000001E-5</v>
      </c>
      <c r="C388" s="1">
        <v>1.31E-3</v>
      </c>
    </row>
    <row r="389" spans="1:3" x14ac:dyDescent="0.4">
      <c r="A389" s="1">
        <v>18.8965</v>
      </c>
      <c r="B389" s="1">
        <v>8.4940000000000003E-6</v>
      </c>
      <c r="C389" s="1">
        <v>1.0089999999999999E-3</v>
      </c>
    </row>
    <row r="390" spans="1:3" x14ac:dyDescent="0.4">
      <c r="A390" s="1">
        <v>18.9453</v>
      </c>
      <c r="B390" s="1">
        <v>6.2049999999999999E-6</v>
      </c>
      <c r="C390" s="1">
        <v>7.3859999999999996E-4</v>
      </c>
    </row>
    <row r="391" spans="1:3" x14ac:dyDescent="0.4">
      <c r="A391" s="1">
        <v>18.9941</v>
      </c>
      <c r="B391" s="1">
        <v>4.5990000000000004E-6</v>
      </c>
      <c r="C391" s="1">
        <v>5.4889999999999995E-4</v>
      </c>
    </row>
    <row r="392" spans="1:3" x14ac:dyDescent="0.4">
      <c r="A392" s="1">
        <v>19.042999999999999</v>
      </c>
      <c r="B392" s="1">
        <v>3.061E-6</v>
      </c>
      <c r="C392" s="1">
        <v>3.6630000000000001E-4</v>
      </c>
    </row>
    <row r="393" spans="1:3" x14ac:dyDescent="0.4">
      <c r="A393" s="1">
        <v>19.091799999999999</v>
      </c>
      <c r="B393" s="1">
        <v>1.39E-6</v>
      </c>
      <c r="C393" s="1">
        <v>1.6670000000000001E-4</v>
      </c>
    </row>
    <row r="394" spans="1:3" x14ac:dyDescent="0.4">
      <c r="A394" s="1">
        <v>19.140599999999999</v>
      </c>
      <c r="B394" s="1">
        <v>5.6189999999999997E-7</v>
      </c>
      <c r="C394" s="1">
        <v>6.758E-5</v>
      </c>
    </row>
    <row r="395" spans="1:3" x14ac:dyDescent="0.4">
      <c r="A395" s="1">
        <v>19.189499999999999</v>
      </c>
      <c r="B395" s="1">
        <v>5.3010000000000002E-7</v>
      </c>
      <c r="C395" s="1">
        <v>6.3910000000000003E-5</v>
      </c>
    </row>
    <row r="396" spans="1:3" x14ac:dyDescent="0.4">
      <c r="A396" s="1">
        <v>19.238299999999999</v>
      </c>
      <c r="B396" s="1">
        <v>9.5809999999999998E-7</v>
      </c>
      <c r="C396" s="1">
        <v>1.158E-4</v>
      </c>
    </row>
    <row r="397" spans="1:3" x14ac:dyDescent="0.4">
      <c r="A397" s="1">
        <v>19.287099999999999</v>
      </c>
      <c r="B397" s="1">
        <v>2.8059999999999999E-6</v>
      </c>
      <c r="C397" s="1">
        <v>3.4010000000000003E-4</v>
      </c>
    </row>
    <row r="398" spans="1:3" x14ac:dyDescent="0.4">
      <c r="A398" s="1">
        <v>19.335899999999999</v>
      </c>
      <c r="B398" s="1">
        <v>4.6439999999999999E-6</v>
      </c>
      <c r="C398" s="1">
        <v>5.6420000000000005E-4</v>
      </c>
    </row>
    <row r="399" spans="1:3" x14ac:dyDescent="0.4">
      <c r="A399" s="1">
        <v>19.384799999999998</v>
      </c>
      <c r="B399" s="1">
        <v>6.0920000000000003E-6</v>
      </c>
      <c r="C399" s="1">
        <v>7.4200000000000004E-4</v>
      </c>
    </row>
    <row r="400" spans="1:3" x14ac:dyDescent="0.4">
      <c r="A400" s="1">
        <v>19.433599999999998</v>
      </c>
      <c r="B400" s="1">
        <v>7.6490000000000008E-6</v>
      </c>
      <c r="C400" s="1">
        <v>9.3400000000000004E-4</v>
      </c>
    </row>
    <row r="401" spans="1:3" x14ac:dyDescent="0.4">
      <c r="A401" s="1">
        <v>19.482399999999998</v>
      </c>
      <c r="B401" s="1">
        <v>9.662E-6</v>
      </c>
      <c r="C401" s="1">
        <v>1.183E-3</v>
      </c>
    </row>
    <row r="402" spans="1:3" x14ac:dyDescent="0.4">
      <c r="A402" s="1">
        <v>19.531199999999998</v>
      </c>
      <c r="B402" s="1">
        <v>1.1399999999999999E-5</v>
      </c>
      <c r="C402" s="1">
        <v>1.3990000000000001E-3</v>
      </c>
    </row>
    <row r="403" spans="1:3" x14ac:dyDescent="0.4">
      <c r="A403" s="1">
        <v>19.580100000000002</v>
      </c>
      <c r="B403" s="1">
        <v>1.19E-5</v>
      </c>
      <c r="C403" s="1">
        <v>1.464E-3</v>
      </c>
    </row>
    <row r="404" spans="1:3" x14ac:dyDescent="0.4">
      <c r="A404" s="1">
        <v>19.628900000000002</v>
      </c>
      <c r="B404" s="1">
        <v>1.094E-5</v>
      </c>
      <c r="C404" s="1">
        <v>1.3489999999999999E-3</v>
      </c>
    </row>
    <row r="405" spans="1:3" x14ac:dyDescent="0.4">
      <c r="A405" s="1">
        <v>19.677700000000002</v>
      </c>
      <c r="B405" s="1">
        <v>9.2709999999999998E-6</v>
      </c>
      <c r="C405" s="1">
        <v>1.1460000000000001E-3</v>
      </c>
    </row>
    <row r="406" spans="1:3" x14ac:dyDescent="0.4">
      <c r="A406" s="1">
        <v>19.726600000000001</v>
      </c>
      <c r="B406" s="1">
        <v>7.7989999999999994E-6</v>
      </c>
      <c r="C406" s="1">
        <v>9.6659999999999997E-4</v>
      </c>
    </row>
    <row r="407" spans="1:3" x14ac:dyDescent="0.4">
      <c r="A407" s="1">
        <v>19.775400000000001</v>
      </c>
      <c r="B407" s="1">
        <v>6.5069999999999997E-6</v>
      </c>
      <c r="C407" s="1">
        <v>8.0849999999999997E-4</v>
      </c>
    </row>
    <row r="408" spans="1:3" x14ac:dyDescent="0.4">
      <c r="A408" s="1">
        <v>19.824200000000001</v>
      </c>
      <c r="B408" s="1">
        <v>4.7679999999999999E-6</v>
      </c>
      <c r="C408" s="1">
        <v>5.9380000000000001E-4</v>
      </c>
    </row>
    <row r="409" spans="1:3" x14ac:dyDescent="0.4">
      <c r="A409" s="1">
        <v>19.873000000000001</v>
      </c>
      <c r="B409" s="1">
        <v>2.5550000000000001E-6</v>
      </c>
      <c r="C409" s="1">
        <v>3.19E-4</v>
      </c>
    </row>
    <row r="410" spans="1:3" x14ac:dyDescent="0.4">
      <c r="A410" s="1">
        <v>19.921900000000001</v>
      </c>
      <c r="B410" s="1">
        <v>5.7309999999999996E-7</v>
      </c>
      <c r="C410" s="1">
        <v>7.1740000000000001E-5</v>
      </c>
    </row>
    <row r="411" spans="1:3" x14ac:dyDescent="0.4">
      <c r="A411" s="1">
        <v>19.970700000000001</v>
      </c>
      <c r="B411" s="1">
        <v>4.8910000000000001E-7</v>
      </c>
      <c r="C411" s="1">
        <v>6.1370000000000004E-5</v>
      </c>
    </row>
    <row r="412" spans="1:3" x14ac:dyDescent="0.4">
      <c r="A412" s="1">
        <v>20.019500000000001</v>
      </c>
      <c r="B412" s="1">
        <v>6.0810000000000005E-7</v>
      </c>
      <c r="C412" s="1">
        <v>7.6489999999999994E-5</v>
      </c>
    </row>
    <row r="413" spans="1:3" x14ac:dyDescent="0.4">
      <c r="A413" s="1">
        <v>20.0684</v>
      </c>
      <c r="B413" s="1">
        <v>1.2810000000000001E-6</v>
      </c>
      <c r="C413" s="1">
        <v>1.615E-4</v>
      </c>
    </row>
    <row r="414" spans="1:3" x14ac:dyDescent="0.4">
      <c r="A414" s="1">
        <v>20.1172</v>
      </c>
      <c r="B414" s="1">
        <v>2.3159999999999999E-6</v>
      </c>
      <c r="C414" s="1">
        <v>2.9270000000000001E-4</v>
      </c>
    </row>
    <row r="415" spans="1:3" x14ac:dyDescent="0.4">
      <c r="A415" s="1">
        <v>20.166</v>
      </c>
      <c r="B415" s="1">
        <v>3.3110000000000001E-6</v>
      </c>
      <c r="C415" s="1">
        <v>4.1960000000000001E-4</v>
      </c>
    </row>
    <row r="416" spans="1:3" x14ac:dyDescent="0.4">
      <c r="A416" s="1">
        <v>20.2148</v>
      </c>
      <c r="B416" s="1">
        <v>4.9359999999999998E-6</v>
      </c>
      <c r="C416" s="1">
        <v>6.269E-4</v>
      </c>
    </row>
    <row r="417" spans="1:3" x14ac:dyDescent="0.4">
      <c r="A417" s="1">
        <v>20.2637</v>
      </c>
      <c r="B417" s="1">
        <v>7.2779999999999996E-6</v>
      </c>
      <c r="C417" s="1">
        <v>9.2670000000000003E-4</v>
      </c>
    </row>
    <row r="418" spans="1:3" x14ac:dyDescent="0.4">
      <c r="A418" s="1">
        <v>20.3125</v>
      </c>
      <c r="B418" s="1">
        <v>9.3589999999999997E-6</v>
      </c>
      <c r="C418" s="1">
        <v>1.194E-3</v>
      </c>
    </row>
    <row r="419" spans="1:3" x14ac:dyDescent="0.4">
      <c r="A419" s="1">
        <v>20.3613</v>
      </c>
      <c r="B419" s="1">
        <v>1.03E-5</v>
      </c>
      <c r="C419" s="1">
        <v>1.317E-3</v>
      </c>
    </row>
    <row r="420" spans="1:3" x14ac:dyDescent="0.4">
      <c r="A420" s="1">
        <v>20.4102</v>
      </c>
      <c r="B420" s="1">
        <v>1.004E-5</v>
      </c>
      <c r="C420" s="1">
        <v>1.2880000000000001E-3</v>
      </c>
    </row>
    <row r="421" spans="1:3" x14ac:dyDescent="0.4">
      <c r="A421" s="1">
        <v>20.459</v>
      </c>
      <c r="B421" s="1">
        <v>9.3409999999999992E-6</v>
      </c>
      <c r="C421" s="1">
        <v>1.201E-3</v>
      </c>
    </row>
    <row r="422" spans="1:3" x14ac:dyDescent="0.4">
      <c r="A422" s="1">
        <v>20.5078</v>
      </c>
      <c r="B422" s="1">
        <v>8.7700000000000007E-6</v>
      </c>
      <c r="C422" s="1">
        <v>1.1299999999999999E-3</v>
      </c>
    </row>
    <row r="423" spans="1:3" x14ac:dyDescent="0.4">
      <c r="A423" s="1">
        <v>20.5566</v>
      </c>
      <c r="B423" s="1">
        <v>7.9459999999999998E-6</v>
      </c>
      <c r="C423" s="1">
        <v>1.026E-3</v>
      </c>
    </row>
    <row r="424" spans="1:3" x14ac:dyDescent="0.4">
      <c r="A424" s="1">
        <v>20.605499999999999</v>
      </c>
      <c r="B424" s="1">
        <v>6.2729999999999999E-6</v>
      </c>
      <c r="C424" s="1">
        <v>8.1220000000000001E-4</v>
      </c>
    </row>
    <row r="425" spans="1:3" x14ac:dyDescent="0.4">
      <c r="A425" s="1">
        <v>20.654299999999999</v>
      </c>
      <c r="B425" s="1">
        <v>3.8940000000000003E-6</v>
      </c>
      <c r="C425" s="1">
        <v>5.0540000000000003E-4</v>
      </c>
    </row>
    <row r="426" spans="1:3" x14ac:dyDescent="0.4">
      <c r="A426" s="1">
        <v>20.703099999999999</v>
      </c>
      <c r="B426" s="1">
        <v>1.654E-6</v>
      </c>
      <c r="C426" s="1">
        <v>2.152E-4</v>
      </c>
    </row>
    <row r="427" spans="1:3" x14ac:dyDescent="0.4">
      <c r="A427" s="1">
        <v>20.751999999999999</v>
      </c>
      <c r="B427" s="1">
        <v>6.9019999999999997E-7</v>
      </c>
      <c r="C427" s="1">
        <v>8.9989999999999997E-5</v>
      </c>
    </row>
    <row r="428" spans="1:3" x14ac:dyDescent="0.4">
      <c r="A428" s="1">
        <v>20.800799999999999</v>
      </c>
      <c r="B428" s="1">
        <v>6.6120000000000002E-7</v>
      </c>
      <c r="C428" s="1">
        <v>8.6420000000000003E-5</v>
      </c>
    </row>
    <row r="429" spans="1:3" x14ac:dyDescent="0.4">
      <c r="A429" s="1">
        <v>20.849599999999999</v>
      </c>
      <c r="B429" s="1">
        <v>6.1259999999999997E-7</v>
      </c>
      <c r="C429" s="1">
        <v>8.0259999999999994E-5</v>
      </c>
    </row>
    <row r="430" spans="1:3" x14ac:dyDescent="0.4">
      <c r="A430" s="1">
        <v>20.898399999999999</v>
      </c>
      <c r="B430" s="1">
        <v>9.0070000000000001E-7</v>
      </c>
      <c r="C430" s="1">
        <v>1.183E-4</v>
      </c>
    </row>
    <row r="431" spans="1:3" x14ac:dyDescent="0.4">
      <c r="A431" s="1">
        <v>20.947299999999998</v>
      </c>
      <c r="B431" s="1">
        <v>1.2410000000000001E-6</v>
      </c>
      <c r="C431" s="1">
        <v>1.6330000000000001E-4</v>
      </c>
    </row>
    <row r="432" spans="1:3" x14ac:dyDescent="0.4">
      <c r="A432" s="1">
        <v>20.996099999999998</v>
      </c>
      <c r="B432" s="1">
        <v>2.7080000000000002E-6</v>
      </c>
      <c r="C432" s="1">
        <v>3.5730000000000001E-4</v>
      </c>
    </row>
    <row r="433" spans="1:3" x14ac:dyDescent="0.4">
      <c r="A433" s="1">
        <v>21.044899999999998</v>
      </c>
      <c r="B433" s="1">
        <v>5.0150000000000003E-6</v>
      </c>
      <c r="C433" s="1">
        <v>6.6310000000000002E-4</v>
      </c>
    </row>
    <row r="434" spans="1:3" x14ac:dyDescent="0.4">
      <c r="A434" s="1">
        <v>21.093699999999998</v>
      </c>
      <c r="B434" s="1">
        <v>7.0859999999999996E-6</v>
      </c>
      <c r="C434" s="1">
        <v>9.391E-4</v>
      </c>
    </row>
    <row r="435" spans="1:3" x14ac:dyDescent="0.4">
      <c r="A435" s="1">
        <v>21.142600000000002</v>
      </c>
      <c r="B435" s="1">
        <v>8.2290000000000003E-6</v>
      </c>
      <c r="C435" s="1">
        <v>1.093E-3</v>
      </c>
    </row>
    <row r="436" spans="1:3" x14ac:dyDescent="0.4">
      <c r="A436" s="1">
        <v>21.191400000000002</v>
      </c>
      <c r="B436" s="1">
        <v>8.551E-6</v>
      </c>
      <c r="C436" s="1">
        <v>1.139E-3</v>
      </c>
    </row>
    <row r="437" spans="1:3" x14ac:dyDescent="0.4">
      <c r="A437" s="1">
        <v>21.240200000000002</v>
      </c>
      <c r="B437" s="1">
        <v>8.7439999999999996E-6</v>
      </c>
      <c r="C437" s="1">
        <v>1.1670000000000001E-3</v>
      </c>
    </row>
    <row r="438" spans="1:3" x14ac:dyDescent="0.4">
      <c r="A438" s="1">
        <v>21.289100000000001</v>
      </c>
      <c r="B438" s="1">
        <v>9.0210000000000005E-6</v>
      </c>
      <c r="C438" s="1">
        <v>1.207E-3</v>
      </c>
    </row>
    <row r="439" spans="1:3" x14ac:dyDescent="0.4">
      <c r="A439" s="1">
        <v>21.337900000000001</v>
      </c>
      <c r="B439" s="1">
        <v>8.7239999999999998E-6</v>
      </c>
      <c r="C439" s="1">
        <v>1.17E-3</v>
      </c>
    </row>
    <row r="440" spans="1:3" x14ac:dyDescent="0.4">
      <c r="A440" s="1">
        <v>21.386700000000001</v>
      </c>
      <c r="B440" s="1">
        <v>7.3250000000000002E-6</v>
      </c>
      <c r="C440" s="1">
        <v>9.8430000000000002E-4</v>
      </c>
    </row>
    <row r="441" spans="1:3" x14ac:dyDescent="0.4">
      <c r="A441" s="1">
        <v>21.435500000000001</v>
      </c>
      <c r="B441" s="1">
        <v>5.1220000000000003E-6</v>
      </c>
      <c r="C441" s="1">
        <v>6.8990000000000002E-4</v>
      </c>
    </row>
    <row r="442" spans="1:3" x14ac:dyDescent="0.4">
      <c r="A442" s="1">
        <v>21.484400000000001</v>
      </c>
      <c r="B442" s="1">
        <v>3.0680000000000001E-6</v>
      </c>
      <c r="C442" s="1">
        <v>4.1419999999999998E-4</v>
      </c>
    </row>
    <row r="443" spans="1:3" x14ac:dyDescent="0.4">
      <c r="A443" s="1">
        <v>21.533200000000001</v>
      </c>
      <c r="B443" s="1">
        <v>1.9640000000000002E-6</v>
      </c>
      <c r="C443" s="1">
        <v>2.6580000000000001E-4</v>
      </c>
    </row>
    <row r="444" spans="1:3" x14ac:dyDescent="0.4">
      <c r="A444" s="1">
        <v>21.582000000000001</v>
      </c>
      <c r="B444" s="1">
        <v>1.35E-6</v>
      </c>
      <c r="C444" s="1">
        <v>1.8310000000000001E-4</v>
      </c>
    </row>
    <row r="445" spans="1:3" x14ac:dyDescent="0.4">
      <c r="A445" s="1">
        <v>21.6309</v>
      </c>
      <c r="B445" s="1">
        <v>7.0660000000000004E-7</v>
      </c>
      <c r="C445" s="1">
        <v>9.603E-5</v>
      </c>
    </row>
    <row r="446" spans="1:3" x14ac:dyDescent="0.4">
      <c r="A446" s="1">
        <v>21.6797</v>
      </c>
      <c r="B446" s="1">
        <v>5.5659999999999999E-7</v>
      </c>
      <c r="C446" s="1">
        <v>7.5809999999999994E-5</v>
      </c>
    </row>
    <row r="447" spans="1:3" x14ac:dyDescent="0.4">
      <c r="A447" s="1">
        <v>21.7285</v>
      </c>
      <c r="B447" s="1">
        <v>1.6549999999999999E-7</v>
      </c>
      <c r="C447" s="1">
        <v>2.2589999999999999E-5</v>
      </c>
    </row>
    <row r="448" spans="1:3" x14ac:dyDescent="0.4">
      <c r="A448" s="1">
        <v>21.7773</v>
      </c>
      <c r="B448" s="1">
        <v>1.184E-6</v>
      </c>
      <c r="C448" s="1">
        <v>1.6210000000000001E-4</v>
      </c>
    </row>
    <row r="449" spans="1:3" x14ac:dyDescent="0.4">
      <c r="A449" s="1">
        <v>21.8262</v>
      </c>
      <c r="B449" s="1">
        <v>3.106E-6</v>
      </c>
      <c r="C449" s="1">
        <v>4.259E-4</v>
      </c>
    </row>
    <row r="450" spans="1:3" x14ac:dyDescent="0.4">
      <c r="A450" s="1">
        <v>21.875</v>
      </c>
      <c r="B450" s="1">
        <v>4.865E-6</v>
      </c>
      <c r="C450" s="1">
        <v>6.6859999999999999E-4</v>
      </c>
    </row>
    <row r="451" spans="1:3" x14ac:dyDescent="0.4">
      <c r="A451" s="1">
        <v>21.9238</v>
      </c>
      <c r="B451" s="1">
        <v>5.9750000000000004E-6</v>
      </c>
      <c r="C451" s="1">
        <v>8.231E-4</v>
      </c>
    </row>
    <row r="452" spans="1:3" x14ac:dyDescent="0.4">
      <c r="A452" s="1">
        <v>21.9727</v>
      </c>
      <c r="B452" s="1">
        <v>6.6889999999999998E-6</v>
      </c>
      <c r="C452" s="1">
        <v>9.2349999999999995E-4</v>
      </c>
    </row>
    <row r="453" spans="1:3" x14ac:dyDescent="0.4">
      <c r="A453" s="1">
        <v>22.0215</v>
      </c>
      <c r="B453" s="1">
        <v>7.6129999999999998E-6</v>
      </c>
      <c r="C453" s="1">
        <v>1.0529999999999999E-3</v>
      </c>
    </row>
    <row r="454" spans="1:3" x14ac:dyDescent="0.4">
      <c r="A454" s="1">
        <v>22.0703</v>
      </c>
      <c r="B454" s="1">
        <v>8.5879999999999998E-6</v>
      </c>
      <c r="C454" s="1">
        <v>1.191E-3</v>
      </c>
    </row>
    <row r="455" spans="1:3" x14ac:dyDescent="0.4">
      <c r="A455" s="1">
        <v>22.1191</v>
      </c>
      <c r="B455" s="1">
        <v>8.7900000000000005E-6</v>
      </c>
      <c r="C455" s="1">
        <v>1.222E-3</v>
      </c>
    </row>
    <row r="456" spans="1:3" x14ac:dyDescent="0.4">
      <c r="A456" s="1">
        <v>22.167999999999999</v>
      </c>
      <c r="B456" s="1">
        <v>7.7959999999999996E-6</v>
      </c>
      <c r="C456" s="1">
        <v>1.0859999999999999E-3</v>
      </c>
    </row>
    <row r="457" spans="1:3" x14ac:dyDescent="0.4">
      <c r="A457" s="1">
        <v>22.216799999999999</v>
      </c>
      <c r="B457" s="1">
        <v>6.0329999999999997E-6</v>
      </c>
      <c r="C457" s="1">
        <v>8.4210000000000003E-4</v>
      </c>
    </row>
    <row r="458" spans="1:3" x14ac:dyDescent="0.4">
      <c r="A458" s="1">
        <v>22.265599999999999</v>
      </c>
      <c r="B458" s="1">
        <v>4.437E-6</v>
      </c>
      <c r="C458" s="1">
        <v>6.2080000000000002E-4</v>
      </c>
    </row>
    <row r="459" spans="1:3" x14ac:dyDescent="0.4">
      <c r="A459" s="1">
        <v>22.314499999999999</v>
      </c>
      <c r="B459" s="1">
        <v>3.4460000000000001E-6</v>
      </c>
      <c r="C459" s="1">
        <v>4.8309999999999998E-4</v>
      </c>
    </row>
    <row r="460" spans="1:3" x14ac:dyDescent="0.4">
      <c r="A460" s="1">
        <v>22.363299999999999</v>
      </c>
      <c r="B460" s="1">
        <v>2.5009999999999999E-6</v>
      </c>
      <c r="C460" s="1">
        <v>3.5139999999999998E-4</v>
      </c>
    </row>
    <row r="461" spans="1:3" x14ac:dyDescent="0.4">
      <c r="A461" s="1">
        <v>22.412099999999999</v>
      </c>
      <c r="B461" s="1">
        <v>1.2979999999999999E-6</v>
      </c>
      <c r="C461" s="1">
        <v>1.828E-4</v>
      </c>
    </row>
    <row r="462" spans="1:3" x14ac:dyDescent="0.4">
      <c r="A462" s="1">
        <v>22.460899999999999</v>
      </c>
      <c r="B462" s="1">
        <v>4.9480000000000001E-7</v>
      </c>
      <c r="C462" s="1">
        <v>6.9830000000000001E-5</v>
      </c>
    </row>
    <row r="463" spans="1:3" x14ac:dyDescent="0.4">
      <c r="A463" s="1">
        <v>22.509799999999998</v>
      </c>
      <c r="B463" s="1">
        <v>5.3010000000000002E-7</v>
      </c>
      <c r="C463" s="1">
        <v>7.4969999999999995E-5</v>
      </c>
    </row>
    <row r="464" spans="1:3" x14ac:dyDescent="0.4">
      <c r="A464" s="1">
        <v>22.558599999999998</v>
      </c>
      <c r="B464" s="1">
        <v>5.595E-7</v>
      </c>
      <c r="C464" s="1">
        <v>7.9300000000000003E-5</v>
      </c>
    </row>
    <row r="465" spans="1:3" x14ac:dyDescent="0.4">
      <c r="A465" s="1">
        <v>22.607399999999998</v>
      </c>
      <c r="B465" s="1">
        <v>1.691E-6</v>
      </c>
      <c r="C465" s="1">
        <v>2.4020000000000001E-4</v>
      </c>
    </row>
    <row r="466" spans="1:3" x14ac:dyDescent="0.4">
      <c r="A466" s="1">
        <v>22.656199999999998</v>
      </c>
      <c r="B466" s="1">
        <v>2.9289999999999998E-6</v>
      </c>
      <c r="C466" s="1">
        <v>4.17E-4</v>
      </c>
    </row>
    <row r="467" spans="1:3" x14ac:dyDescent="0.4">
      <c r="A467" s="1">
        <v>22.705100000000002</v>
      </c>
      <c r="B467" s="1">
        <v>3.8099999999999999E-6</v>
      </c>
      <c r="C467" s="1">
        <v>5.4350000000000004E-4</v>
      </c>
    </row>
    <row r="468" spans="1:3" x14ac:dyDescent="0.4">
      <c r="A468" s="1">
        <v>22.753900000000002</v>
      </c>
      <c r="B468" s="1">
        <v>4.724E-6</v>
      </c>
      <c r="C468" s="1">
        <v>6.7529999999999999E-4</v>
      </c>
    </row>
    <row r="469" spans="1:3" x14ac:dyDescent="0.4">
      <c r="A469" s="1">
        <v>22.802700000000002</v>
      </c>
      <c r="B469" s="1">
        <v>6.1589999999999998E-6</v>
      </c>
      <c r="C469" s="1">
        <v>8.8239999999999998E-4</v>
      </c>
    </row>
    <row r="470" spans="1:3" x14ac:dyDescent="0.4">
      <c r="A470" s="1">
        <v>22.851600000000001</v>
      </c>
      <c r="B470" s="1">
        <v>7.6090000000000003E-6</v>
      </c>
      <c r="C470" s="1">
        <v>1.093E-3</v>
      </c>
    </row>
    <row r="471" spans="1:3" x14ac:dyDescent="0.4">
      <c r="A471" s="1">
        <v>22.900400000000001</v>
      </c>
      <c r="B471" s="1">
        <v>8.2060000000000007E-6</v>
      </c>
      <c r="C471" s="1">
        <v>1.181E-3</v>
      </c>
    </row>
    <row r="472" spans="1:3" x14ac:dyDescent="0.4">
      <c r="A472" s="1">
        <v>22.949200000000001</v>
      </c>
      <c r="B472" s="1">
        <v>7.661E-6</v>
      </c>
      <c r="C472" s="1">
        <v>1.1050000000000001E-3</v>
      </c>
    </row>
    <row r="473" spans="1:3" x14ac:dyDescent="0.4">
      <c r="A473" s="1">
        <v>22.998000000000001</v>
      </c>
      <c r="B473" s="1">
        <v>6.494E-6</v>
      </c>
      <c r="C473" s="1">
        <v>9.3840000000000004E-4</v>
      </c>
    </row>
    <row r="474" spans="1:3" x14ac:dyDescent="0.4">
      <c r="A474" s="1">
        <v>23.046900000000001</v>
      </c>
      <c r="B474" s="1">
        <v>5.519E-6</v>
      </c>
      <c r="C474" s="1">
        <v>7.9920000000000002E-4</v>
      </c>
    </row>
    <row r="475" spans="1:3" x14ac:dyDescent="0.4">
      <c r="A475" s="1">
        <v>23.095700000000001</v>
      </c>
      <c r="B475" s="1">
        <v>4.8010000000000003E-6</v>
      </c>
      <c r="C475" s="1">
        <v>6.9669999999999997E-4</v>
      </c>
    </row>
    <row r="476" spans="1:3" x14ac:dyDescent="0.4">
      <c r="A476" s="1">
        <v>23.144500000000001</v>
      </c>
      <c r="B476" s="1">
        <v>3.7359999999999999E-6</v>
      </c>
      <c r="C476" s="1">
        <v>5.4330000000000003E-4</v>
      </c>
    </row>
    <row r="477" spans="1:3" x14ac:dyDescent="0.4">
      <c r="A477" s="1">
        <v>23.1934</v>
      </c>
      <c r="B477" s="1">
        <v>2.17E-6</v>
      </c>
      <c r="C477" s="1">
        <v>3.1619999999999999E-4</v>
      </c>
    </row>
    <row r="478" spans="1:3" x14ac:dyDescent="0.4">
      <c r="A478" s="1">
        <v>23.2422</v>
      </c>
      <c r="B478" s="1">
        <v>6.0999999999999998E-7</v>
      </c>
      <c r="C478" s="1">
        <v>8.9090000000000003E-5</v>
      </c>
    </row>
    <row r="479" spans="1:3" x14ac:dyDescent="0.4">
      <c r="A479" s="1">
        <v>23.291</v>
      </c>
      <c r="B479" s="1">
        <v>3.6040000000000002E-7</v>
      </c>
      <c r="C479" s="1">
        <v>5.274E-5</v>
      </c>
    </row>
    <row r="480" spans="1:3" x14ac:dyDescent="0.4">
      <c r="A480" s="1">
        <v>23.3398</v>
      </c>
      <c r="B480" s="1">
        <v>5.2470000000000003E-7</v>
      </c>
      <c r="C480" s="1">
        <v>7.6940000000000005E-5</v>
      </c>
    </row>
    <row r="481" spans="1:3" x14ac:dyDescent="0.4">
      <c r="A481" s="1">
        <v>23.3887</v>
      </c>
      <c r="B481" s="1">
        <v>8.2669999999999996E-7</v>
      </c>
      <c r="C481" s="1">
        <v>1.215E-4</v>
      </c>
    </row>
    <row r="482" spans="1:3" x14ac:dyDescent="0.4">
      <c r="A482" s="1">
        <v>23.4375</v>
      </c>
      <c r="B482" s="1">
        <v>1.468E-6</v>
      </c>
      <c r="C482" s="1">
        <v>2.1609999999999999E-4</v>
      </c>
    </row>
    <row r="483" spans="1:3" x14ac:dyDescent="0.4">
      <c r="A483" s="1">
        <v>23.4863</v>
      </c>
      <c r="B483" s="1">
        <v>1.9740000000000001E-6</v>
      </c>
      <c r="C483" s="1">
        <v>2.9119999999999998E-4</v>
      </c>
    </row>
    <row r="484" spans="1:3" x14ac:dyDescent="0.4">
      <c r="A484" s="1">
        <v>23.5352</v>
      </c>
      <c r="B484" s="1">
        <v>2.914E-6</v>
      </c>
      <c r="C484" s="1">
        <v>4.3090000000000001E-4</v>
      </c>
    </row>
    <row r="485" spans="1:3" x14ac:dyDescent="0.4">
      <c r="A485" s="1">
        <v>23.584</v>
      </c>
      <c r="B485" s="1">
        <v>4.6070000000000001E-6</v>
      </c>
      <c r="C485" s="1">
        <v>6.8269999999999995E-4</v>
      </c>
    </row>
    <row r="486" spans="1:3" x14ac:dyDescent="0.4">
      <c r="A486" s="1">
        <v>23.6328</v>
      </c>
      <c r="B486" s="1">
        <v>6.2659999999999998E-6</v>
      </c>
      <c r="C486" s="1">
        <v>9.3039999999999996E-4</v>
      </c>
    </row>
    <row r="487" spans="1:3" x14ac:dyDescent="0.4">
      <c r="A487" s="1">
        <v>23.6816</v>
      </c>
      <c r="B487" s="1">
        <v>7.0990000000000001E-6</v>
      </c>
      <c r="C487" s="1">
        <v>1.0560000000000001E-3</v>
      </c>
    </row>
    <row r="488" spans="1:3" x14ac:dyDescent="0.4">
      <c r="A488" s="1">
        <v>23.730499999999999</v>
      </c>
      <c r="B488" s="1">
        <v>6.9689999999999997E-6</v>
      </c>
      <c r="C488" s="1">
        <v>1.039E-3</v>
      </c>
    </row>
    <row r="489" spans="1:3" x14ac:dyDescent="0.4">
      <c r="A489" s="1">
        <v>23.779299999999999</v>
      </c>
      <c r="B489" s="1">
        <v>6.4579999999999998E-6</v>
      </c>
      <c r="C489" s="1">
        <v>9.6480000000000003E-4</v>
      </c>
    </row>
    <row r="490" spans="1:3" x14ac:dyDescent="0.4">
      <c r="A490" s="1">
        <v>23.828099999999999</v>
      </c>
      <c r="B490" s="1">
        <v>6.1639999999999998E-6</v>
      </c>
      <c r="C490" s="1">
        <v>9.2279999999999999E-4</v>
      </c>
    </row>
    <row r="491" spans="1:3" x14ac:dyDescent="0.4">
      <c r="A491" s="1">
        <v>23.876999999999999</v>
      </c>
      <c r="B491" s="1">
        <v>5.8139999999999997E-6</v>
      </c>
      <c r="C491" s="1">
        <v>8.7230000000000001E-4</v>
      </c>
    </row>
    <row r="492" spans="1:3" x14ac:dyDescent="0.4">
      <c r="A492" s="1">
        <v>23.925799999999999</v>
      </c>
      <c r="B492" s="1">
        <v>4.8040000000000001E-6</v>
      </c>
      <c r="C492" s="1">
        <v>7.2210000000000004E-4</v>
      </c>
    </row>
    <row r="493" spans="1:3" x14ac:dyDescent="0.4">
      <c r="A493" s="1">
        <v>23.974599999999999</v>
      </c>
      <c r="B493" s="1">
        <v>3.1190000000000001E-6</v>
      </c>
      <c r="C493" s="1">
        <v>4.6979999999999998E-4</v>
      </c>
    </row>
    <row r="494" spans="1:3" x14ac:dyDescent="0.4">
      <c r="A494" s="1">
        <v>24.023399999999999</v>
      </c>
      <c r="B494" s="1">
        <v>1.3790000000000001E-6</v>
      </c>
      <c r="C494" s="1">
        <v>2.0809999999999999E-4</v>
      </c>
    </row>
    <row r="495" spans="1:3" x14ac:dyDescent="0.4">
      <c r="A495" s="1">
        <v>24.072299999999998</v>
      </c>
      <c r="B495" s="1">
        <v>5.6459999999999996E-7</v>
      </c>
      <c r="C495" s="1">
        <v>8.5400000000000002E-5</v>
      </c>
    </row>
    <row r="496" spans="1:3" x14ac:dyDescent="0.4">
      <c r="A496" s="1">
        <v>24.121099999999998</v>
      </c>
      <c r="B496" s="1">
        <v>6.0890000000000001E-7</v>
      </c>
      <c r="C496" s="1">
        <v>9.2289999999999999E-5</v>
      </c>
    </row>
    <row r="497" spans="1:3" x14ac:dyDescent="0.4">
      <c r="A497" s="1">
        <v>24.169899999999998</v>
      </c>
      <c r="B497" s="1">
        <v>5.102E-7</v>
      </c>
      <c r="C497" s="1">
        <v>7.7470000000000002E-5</v>
      </c>
    </row>
    <row r="498" spans="1:3" x14ac:dyDescent="0.4">
      <c r="A498" s="1">
        <v>24.218699999999998</v>
      </c>
      <c r="B498" s="1">
        <v>6.4980000000000001E-7</v>
      </c>
      <c r="C498" s="1">
        <v>9.8889999999999997E-5</v>
      </c>
    </row>
    <row r="499" spans="1:3" x14ac:dyDescent="0.4">
      <c r="A499" s="1">
        <v>24.267600000000002</v>
      </c>
      <c r="B499" s="1">
        <v>6.553E-7</v>
      </c>
      <c r="C499" s="1">
        <v>9.9920000000000006E-5</v>
      </c>
    </row>
    <row r="500" spans="1:3" x14ac:dyDescent="0.4">
      <c r="A500" s="1">
        <v>24.316400000000002</v>
      </c>
      <c r="B500" s="1">
        <v>1.466E-6</v>
      </c>
      <c r="C500" s="1">
        <v>2.2389999999999999E-4</v>
      </c>
    </row>
    <row r="501" spans="1:3" x14ac:dyDescent="0.4">
      <c r="A501" s="1">
        <v>24.365200000000002</v>
      </c>
      <c r="B501" s="1">
        <v>3.151E-6</v>
      </c>
      <c r="C501" s="1">
        <v>4.8230000000000001E-4</v>
      </c>
    </row>
    <row r="502" spans="1:3" x14ac:dyDescent="0.4">
      <c r="A502" s="1">
        <v>24.414100000000001</v>
      </c>
      <c r="B502" s="1">
        <v>4.7489999999999998E-6</v>
      </c>
      <c r="C502" s="1">
        <v>7.2849999999999998E-4</v>
      </c>
    </row>
    <row r="503" spans="1:3" x14ac:dyDescent="0.4">
      <c r="A503" s="1">
        <v>24.462900000000001</v>
      </c>
      <c r="B503" s="1">
        <v>5.6439999999999997E-6</v>
      </c>
      <c r="C503" s="1">
        <v>8.6740000000000005E-4</v>
      </c>
    </row>
    <row r="504" spans="1:3" x14ac:dyDescent="0.4">
      <c r="A504" s="1">
        <v>24.511700000000001</v>
      </c>
      <c r="B504" s="1">
        <v>5.8459999999999996E-6</v>
      </c>
      <c r="C504" s="1">
        <v>9.0030000000000004E-4</v>
      </c>
    </row>
    <row r="505" spans="1:3" x14ac:dyDescent="0.4">
      <c r="A505" s="1">
        <v>24.560500000000001</v>
      </c>
      <c r="B505" s="1">
        <v>5.9649999999999996E-6</v>
      </c>
      <c r="C505" s="1">
        <v>9.2049999999999999E-4</v>
      </c>
    </row>
    <row r="506" spans="1:3" x14ac:dyDescent="0.4">
      <c r="A506" s="1">
        <v>24.609400000000001</v>
      </c>
      <c r="B506" s="1">
        <v>6.3199999999999996E-6</v>
      </c>
      <c r="C506" s="1">
        <v>9.771999999999999E-4</v>
      </c>
    </row>
    <row r="507" spans="1:3" x14ac:dyDescent="0.4">
      <c r="A507" s="1">
        <v>24.658200000000001</v>
      </c>
      <c r="B507" s="1">
        <v>6.3629999999999999E-6</v>
      </c>
      <c r="C507" s="1">
        <v>9.8590000000000006E-4</v>
      </c>
    </row>
    <row r="508" spans="1:3" x14ac:dyDescent="0.4">
      <c r="A508" s="1">
        <v>24.707000000000001</v>
      </c>
      <c r="B508" s="1">
        <v>5.5350000000000004E-6</v>
      </c>
      <c r="C508" s="1">
        <v>8.5919999999999996E-4</v>
      </c>
    </row>
    <row r="509" spans="1:3" x14ac:dyDescent="0.4">
      <c r="A509" s="1">
        <v>24.7559</v>
      </c>
      <c r="B509" s="1">
        <v>3.9600000000000002E-6</v>
      </c>
      <c r="C509" s="1">
        <v>6.1589999999999995E-4</v>
      </c>
    </row>
    <row r="510" spans="1:3" x14ac:dyDescent="0.4">
      <c r="A510" s="1">
        <v>24.8047</v>
      </c>
      <c r="B510" s="1">
        <v>2.3769999999999999E-6</v>
      </c>
      <c r="C510" s="1">
        <v>3.704E-4</v>
      </c>
    </row>
    <row r="511" spans="1:3" x14ac:dyDescent="0.4">
      <c r="A511" s="1">
        <v>24.8535</v>
      </c>
      <c r="B511" s="1">
        <v>1.562E-6</v>
      </c>
      <c r="C511" s="1">
        <v>2.4389999999999999E-4</v>
      </c>
    </row>
    <row r="512" spans="1:3" x14ac:dyDescent="0.4">
      <c r="A512" s="1">
        <v>24.9023</v>
      </c>
      <c r="B512" s="1">
        <v>1.1939999999999999E-6</v>
      </c>
      <c r="C512" s="1">
        <v>1.8689999999999999E-4</v>
      </c>
    </row>
    <row r="513" spans="1:3" x14ac:dyDescent="0.4">
      <c r="A513" s="1">
        <v>24.9512</v>
      </c>
      <c r="B513" s="1">
        <v>6.9800000000000003E-7</v>
      </c>
      <c r="C513" s="1">
        <v>1.094E-4</v>
      </c>
    </row>
    <row r="514" spans="1:3" x14ac:dyDescent="0.4">
      <c r="A514" s="1">
        <v>25</v>
      </c>
      <c r="B514" s="1">
        <v>4.9490000000000002E-7</v>
      </c>
      <c r="C514" s="1">
        <v>7.7739999999999998E-5</v>
      </c>
    </row>
    <row r="515" spans="1:3" x14ac:dyDescent="0.4">
      <c r="A515" s="1">
        <v>25.0488</v>
      </c>
      <c r="B515" s="1">
        <v>3.1650000000000001E-7</v>
      </c>
      <c r="C515" s="1">
        <v>4.9809999999999999E-5</v>
      </c>
    </row>
    <row r="516" spans="1:3" x14ac:dyDescent="0.4">
      <c r="A516" s="1">
        <v>25.0977</v>
      </c>
      <c r="B516" s="1">
        <v>5.6540000000000002E-7</v>
      </c>
      <c r="C516" s="1">
        <v>8.9170000000000002E-5</v>
      </c>
    </row>
    <row r="517" spans="1:3" x14ac:dyDescent="0.4">
      <c r="A517" s="1">
        <v>25.1465</v>
      </c>
      <c r="B517" s="1">
        <v>1.9400000000000001E-6</v>
      </c>
      <c r="C517" s="1">
        <v>3.0650000000000002E-4</v>
      </c>
    </row>
    <row r="518" spans="1:3" x14ac:dyDescent="0.4">
      <c r="A518" s="1">
        <v>25.1953</v>
      </c>
      <c r="B518" s="1">
        <v>3.2540000000000001E-6</v>
      </c>
      <c r="C518" s="1">
        <v>5.151E-4</v>
      </c>
    </row>
    <row r="519" spans="1:3" x14ac:dyDescent="0.4">
      <c r="A519" s="1">
        <v>25.2441</v>
      </c>
      <c r="B519" s="1">
        <v>4.0500000000000002E-6</v>
      </c>
      <c r="C519" s="1">
        <v>6.4249999999999995E-4</v>
      </c>
    </row>
    <row r="520" spans="1:3" x14ac:dyDescent="0.4">
      <c r="A520" s="1">
        <v>25.292999999999999</v>
      </c>
      <c r="B520" s="1">
        <v>4.4750000000000004E-6</v>
      </c>
      <c r="C520" s="1">
        <v>7.1120000000000005E-4</v>
      </c>
    </row>
    <row r="521" spans="1:3" x14ac:dyDescent="0.4">
      <c r="A521" s="1">
        <v>25.341799999999999</v>
      </c>
      <c r="B521" s="1">
        <v>5.1320000000000002E-6</v>
      </c>
      <c r="C521" s="1">
        <v>8.1709999999999997E-4</v>
      </c>
    </row>
    <row r="522" spans="1:3" x14ac:dyDescent="0.4">
      <c r="A522" s="1">
        <v>25.390599999999999</v>
      </c>
      <c r="B522" s="1">
        <v>6.0179999999999998E-6</v>
      </c>
      <c r="C522" s="1">
        <v>9.6009999999999997E-4</v>
      </c>
    </row>
    <row r="523" spans="1:3" x14ac:dyDescent="0.4">
      <c r="A523" s="1">
        <v>25.439499999999999</v>
      </c>
      <c r="B523" s="1">
        <v>6.4060000000000002E-6</v>
      </c>
      <c r="C523" s="1">
        <v>1.024E-3</v>
      </c>
    </row>
    <row r="524" spans="1:3" x14ac:dyDescent="0.4">
      <c r="A524" s="1">
        <v>25.488299999999999</v>
      </c>
      <c r="B524" s="1">
        <v>5.8309999999999997E-6</v>
      </c>
      <c r="C524" s="1">
        <v>9.3389999999999999E-4</v>
      </c>
    </row>
    <row r="525" spans="1:3" x14ac:dyDescent="0.4">
      <c r="A525" s="1">
        <v>25.537099999999999</v>
      </c>
      <c r="B525" s="1">
        <v>4.5449999999999997E-6</v>
      </c>
      <c r="C525" s="1">
        <v>7.293E-4</v>
      </c>
    </row>
    <row r="526" spans="1:3" x14ac:dyDescent="0.4">
      <c r="A526" s="1">
        <v>25.585899999999999</v>
      </c>
      <c r="B526" s="1">
        <v>3.331E-6</v>
      </c>
      <c r="C526" s="1">
        <v>5.354E-4</v>
      </c>
    </row>
    <row r="527" spans="1:3" x14ac:dyDescent="0.4">
      <c r="A527" s="1">
        <v>25.634799999999998</v>
      </c>
      <c r="B527" s="1">
        <v>2.6749999999999998E-6</v>
      </c>
      <c r="C527" s="1">
        <v>4.3090000000000001E-4</v>
      </c>
    </row>
    <row r="528" spans="1:3" x14ac:dyDescent="0.4">
      <c r="A528" s="1">
        <v>25.683599999999998</v>
      </c>
      <c r="B528" s="1">
        <v>2.0990000000000001E-6</v>
      </c>
      <c r="C528" s="1">
        <v>3.3869999999999999E-4</v>
      </c>
    </row>
    <row r="529" spans="1:3" x14ac:dyDescent="0.4">
      <c r="A529" s="1">
        <v>25.732399999999998</v>
      </c>
      <c r="B529" s="1">
        <v>1.221E-6</v>
      </c>
      <c r="C529" s="1">
        <v>1.974E-4</v>
      </c>
    </row>
    <row r="530" spans="1:3" x14ac:dyDescent="0.4">
      <c r="A530" s="1">
        <v>25.781199999999998</v>
      </c>
      <c r="B530" s="1">
        <v>4.7179999999999998E-7</v>
      </c>
      <c r="C530" s="1">
        <v>7.6420000000000004E-5</v>
      </c>
    </row>
    <row r="531" spans="1:3" x14ac:dyDescent="0.4">
      <c r="A531" s="1">
        <v>25.830100000000002</v>
      </c>
      <c r="B531" s="1">
        <v>4.8100000000000003E-7</v>
      </c>
      <c r="C531" s="1">
        <v>7.8070000000000003E-5</v>
      </c>
    </row>
    <row r="532" spans="1:3" x14ac:dyDescent="0.4">
      <c r="A532" s="1">
        <v>25.878900000000002</v>
      </c>
      <c r="B532" s="1">
        <v>4.3290000000000002E-7</v>
      </c>
      <c r="C532" s="1">
        <v>7.0389999999999995E-5</v>
      </c>
    </row>
    <row r="533" spans="1:3" x14ac:dyDescent="0.4">
      <c r="A533" s="1">
        <v>25.927700000000002</v>
      </c>
      <c r="B533" s="1">
        <v>1.0759999999999999E-6</v>
      </c>
      <c r="C533" s="1">
        <v>1.7530000000000001E-4</v>
      </c>
    </row>
    <row r="534" spans="1:3" x14ac:dyDescent="0.4">
      <c r="A534" s="1">
        <v>25.976600000000001</v>
      </c>
      <c r="B534" s="1">
        <v>1.9580000000000001E-6</v>
      </c>
      <c r="C534" s="1">
        <v>3.1960000000000002E-4</v>
      </c>
    </row>
    <row r="535" spans="1:3" x14ac:dyDescent="0.4">
      <c r="A535" s="1">
        <v>26.025400000000001</v>
      </c>
      <c r="B535" s="1">
        <v>2.531E-6</v>
      </c>
      <c r="C535" s="1">
        <v>4.1389999999999998E-4</v>
      </c>
    </row>
    <row r="536" spans="1:3" x14ac:dyDescent="0.4">
      <c r="A536" s="1">
        <v>26.074200000000001</v>
      </c>
      <c r="B536" s="1">
        <v>3.0580000000000002E-6</v>
      </c>
      <c r="C536" s="1">
        <v>5.0089999999999998E-4</v>
      </c>
    </row>
    <row r="537" spans="1:3" x14ac:dyDescent="0.4">
      <c r="A537" s="1">
        <v>26.123000000000001</v>
      </c>
      <c r="B537" s="1">
        <v>4.1030000000000004E-6</v>
      </c>
      <c r="C537" s="1">
        <v>6.734E-4</v>
      </c>
    </row>
    <row r="538" spans="1:3" x14ac:dyDescent="0.4">
      <c r="A538" s="1">
        <v>26.171900000000001</v>
      </c>
      <c r="B538" s="1">
        <v>5.3349999999999997E-6</v>
      </c>
      <c r="C538" s="1">
        <v>8.7739999999999997E-4</v>
      </c>
    </row>
    <row r="539" spans="1:3" x14ac:dyDescent="0.4">
      <c r="A539" s="1">
        <v>26.220700000000001</v>
      </c>
      <c r="B539" s="1">
        <v>5.9689999999999999E-6</v>
      </c>
      <c r="C539" s="1">
        <v>9.833000000000001E-4</v>
      </c>
    </row>
    <row r="540" spans="1:3" x14ac:dyDescent="0.4">
      <c r="A540" s="1">
        <v>26.269500000000001</v>
      </c>
      <c r="B540" s="1">
        <v>5.665E-6</v>
      </c>
      <c r="C540" s="1">
        <v>9.3499999999999996E-4</v>
      </c>
    </row>
    <row r="541" spans="1:3" x14ac:dyDescent="0.4">
      <c r="A541" s="1">
        <v>26.3184</v>
      </c>
      <c r="B541" s="1">
        <v>4.7870000000000001E-6</v>
      </c>
      <c r="C541" s="1">
        <v>7.917E-4</v>
      </c>
    </row>
    <row r="542" spans="1:3" x14ac:dyDescent="0.4">
      <c r="A542" s="1">
        <v>26.3672</v>
      </c>
      <c r="B542" s="1">
        <v>4.0749999999999999E-6</v>
      </c>
      <c r="C542" s="1">
        <v>6.7500000000000004E-4</v>
      </c>
    </row>
    <row r="543" spans="1:3" x14ac:dyDescent="0.4">
      <c r="A543" s="1">
        <v>26.416</v>
      </c>
      <c r="B543" s="1">
        <v>3.6839999999999998E-6</v>
      </c>
      <c r="C543" s="1">
        <v>6.1149999999999996E-4</v>
      </c>
    </row>
    <row r="544" spans="1:3" x14ac:dyDescent="0.4">
      <c r="A544" s="1">
        <v>26.4648</v>
      </c>
      <c r="B544" s="1">
        <v>3.0450000000000001E-6</v>
      </c>
      <c r="C544" s="1">
        <v>5.063E-4</v>
      </c>
    </row>
    <row r="545" spans="1:3" x14ac:dyDescent="0.4">
      <c r="A545" s="1">
        <v>26.5137</v>
      </c>
      <c r="B545" s="1">
        <v>1.9099999999999999E-6</v>
      </c>
      <c r="C545" s="1">
        <v>3.1829999999999998E-4</v>
      </c>
    </row>
    <row r="546" spans="1:3" x14ac:dyDescent="0.4">
      <c r="A546" s="1">
        <v>26.5625</v>
      </c>
      <c r="B546" s="1">
        <v>6.4600000000000004E-7</v>
      </c>
      <c r="C546" s="1">
        <v>1.078E-4</v>
      </c>
    </row>
    <row r="547" spans="1:3" x14ac:dyDescent="0.4">
      <c r="A547" s="1">
        <v>26.6113</v>
      </c>
      <c r="B547" s="1">
        <v>2.5310000000000001E-7</v>
      </c>
      <c r="C547" s="1">
        <v>4.2320000000000001E-5</v>
      </c>
    </row>
    <row r="548" spans="1:3" x14ac:dyDescent="0.4">
      <c r="A548" s="1">
        <v>26.6602</v>
      </c>
      <c r="B548" s="1">
        <v>4.6969999999999998E-7</v>
      </c>
      <c r="C548" s="1">
        <v>7.8679999999999999E-5</v>
      </c>
    </row>
    <row r="549" spans="1:3" x14ac:dyDescent="0.4">
      <c r="A549" s="1">
        <v>26.709</v>
      </c>
      <c r="B549" s="1">
        <v>5.9039999999999999E-7</v>
      </c>
      <c r="C549" s="1">
        <v>9.9069999999999998E-5</v>
      </c>
    </row>
    <row r="550" spans="1:3" x14ac:dyDescent="0.4">
      <c r="A550" s="1">
        <v>26.7578</v>
      </c>
      <c r="B550" s="1">
        <v>1.006E-6</v>
      </c>
      <c r="C550" s="1">
        <v>1.6909999999999999E-4</v>
      </c>
    </row>
    <row r="551" spans="1:3" x14ac:dyDescent="0.4">
      <c r="A551" s="1">
        <v>26.8066</v>
      </c>
      <c r="B551" s="1">
        <v>1.266E-6</v>
      </c>
      <c r="C551" s="1">
        <v>2.1320000000000001E-4</v>
      </c>
    </row>
    <row r="552" spans="1:3" x14ac:dyDescent="0.4">
      <c r="A552" s="1">
        <v>26.855499999999999</v>
      </c>
      <c r="B552" s="1">
        <v>1.77E-6</v>
      </c>
      <c r="C552" s="1">
        <v>2.987E-4</v>
      </c>
    </row>
    <row r="553" spans="1:3" x14ac:dyDescent="0.4">
      <c r="A553" s="1">
        <v>26.904299999999999</v>
      </c>
      <c r="B553" s="1">
        <v>3.0240000000000002E-6</v>
      </c>
      <c r="C553" s="1">
        <v>5.1130000000000001E-4</v>
      </c>
    </row>
    <row r="554" spans="1:3" x14ac:dyDescent="0.4">
      <c r="A554" s="1">
        <v>26.953099999999999</v>
      </c>
      <c r="B554" s="1">
        <v>4.3869999999999997E-6</v>
      </c>
      <c r="C554" s="1">
        <v>7.4299999999999995E-4</v>
      </c>
    </row>
    <row r="555" spans="1:3" x14ac:dyDescent="0.4">
      <c r="A555" s="1">
        <v>27.001999999999999</v>
      </c>
      <c r="B555" s="1">
        <v>5.1390000000000003E-6</v>
      </c>
      <c r="C555" s="1">
        <v>8.7180000000000005E-4</v>
      </c>
    </row>
    <row r="556" spans="1:3" x14ac:dyDescent="0.4">
      <c r="A556" s="1">
        <v>27.050799999999999</v>
      </c>
      <c r="B556" s="1">
        <v>5.0819999999999998E-6</v>
      </c>
      <c r="C556" s="1">
        <v>8.6379999999999996E-4</v>
      </c>
    </row>
    <row r="557" spans="1:3" x14ac:dyDescent="0.4">
      <c r="A557" s="1">
        <v>27.099599999999999</v>
      </c>
      <c r="B557" s="1">
        <v>4.673E-6</v>
      </c>
      <c r="C557" s="1">
        <v>7.9560000000000004E-4</v>
      </c>
    </row>
    <row r="558" spans="1:3" x14ac:dyDescent="0.4">
      <c r="A558" s="1">
        <v>27.148399999999999</v>
      </c>
      <c r="B558" s="1">
        <v>4.5140000000000003E-6</v>
      </c>
      <c r="C558" s="1">
        <v>7.7010000000000002E-4</v>
      </c>
    </row>
    <row r="559" spans="1:3" x14ac:dyDescent="0.4">
      <c r="A559" s="1">
        <v>27.197299999999998</v>
      </c>
      <c r="B559" s="1">
        <v>4.4399999999999998E-6</v>
      </c>
      <c r="C559" s="1">
        <v>7.5869999999999996E-4</v>
      </c>
    </row>
    <row r="560" spans="1:3" x14ac:dyDescent="0.4">
      <c r="A560" s="1">
        <v>27.246099999999998</v>
      </c>
      <c r="B560" s="1">
        <v>3.8469999999999998E-6</v>
      </c>
      <c r="C560" s="1">
        <v>6.5850000000000001E-4</v>
      </c>
    </row>
    <row r="561" spans="1:3" x14ac:dyDescent="0.4">
      <c r="A561" s="1">
        <v>27.294899999999998</v>
      </c>
      <c r="B561" s="1">
        <v>2.6170000000000001E-6</v>
      </c>
      <c r="C561" s="1">
        <v>4.4880000000000001E-4</v>
      </c>
    </row>
    <row r="562" spans="1:3" x14ac:dyDescent="0.4">
      <c r="A562" s="1">
        <v>27.343699999999998</v>
      </c>
      <c r="B562" s="1">
        <v>1.209E-6</v>
      </c>
      <c r="C562" s="1">
        <v>2.076E-4</v>
      </c>
    </row>
    <row r="563" spans="1:3" x14ac:dyDescent="0.4">
      <c r="A563" s="1">
        <v>27.392600000000002</v>
      </c>
      <c r="B563" s="1">
        <v>4.6189999999999997E-7</v>
      </c>
      <c r="C563" s="1">
        <v>7.9510000000000003E-5</v>
      </c>
    </row>
    <row r="564" spans="1:3" x14ac:dyDescent="0.4">
      <c r="A564" s="1">
        <v>27.441400000000002</v>
      </c>
      <c r="B564" s="1">
        <v>5.5889999999999996E-7</v>
      </c>
      <c r="C564" s="1">
        <v>9.6360000000000006E-5</v>
      </c>
    </row>
    <row r="565" spans="1:3" x14ac:dyDescent="0.4">
      <c r="A565" s="1">
        <v>27.490200000000002</v>
      </c>
      <c r="B565" s="1">
        <v>4.6610000000000002E-7</v>
      </c>
      <c r="C565" s="1">
        <v>8.051E-5</v>
      </c>
    </row>
    <row r="566" spans="1:3" x14ac:dyDescent="0.4">
      <c r="A566" s="1">
        <v>27.539100000000001</v>
      </c>
      <c r="B566" s="1">
        <v>5.2170000000000002E-7</v>
      </c>
      <c r="C566" s="1">
        <v>9.0270000000000001E-5</v>
      </c>
    </row>
    <row r="567" spans="1:3" x14ac:dyDescent="0.4">
      <c r="A567" s="1">
        <v>27.587900000000001</v>
      </c>
      <c r="B567" s="1">
        <v>4.3539999999999999E-7</v>
      </c>
      <c r="C567" s="1">
        <v>7.5469999999999994E-5</v>
      </c>
    </row>
    <row r="568" spans="1:3" x14ac:dyDescent="0.4">
      <c r="A568" s="1">
        <v>27.636700000000001</v>
      </c>
      <c r="B568" s="1">
        <v>7.6179999999999995E-7</v>
      </c>
      <c r="C568" s="1">
        <v>1.3229999999999999E-4</v>
      </c>
    </row>
    <row r="569" spans="1:3" x14ac:dyDescent="0.4">
      <c r="A569" s="1">
        <v>27.685500000000001</v>
      </c>
      <c r="B569" s="1">
        <v>2.0339999999999999E-6</v>
      </c>
      <c r="C569" s="1">
        <v>3.5379999999999998E-4</v>
      </c>
    </row>
    <row r="570" spans="1:3" x14ac:dyDescent="0.4">
      <c r="A570" s="1">
        <v>27.734400000000001</v>
      </c>
      <c r="B570" s="1">
        <v>3.3170000000000002E-6</v>
      </c>
      <c r="C570" s="1">
        <v>5.7799999999999995E-4</v>
      </c>
    </row>
    <row r="571" spans="1:3" x14ac:dyDescent="0.4">
      <c r="A571" s="1">
        <v>27.783200000000001</v>
      </c>
      <c r="B571" s="1">
        <v>4.0570000000000003E-6</v>
      </c>
      <c r="C571" s="1">
        <v>7.0830000000000003E-4</v>
      </c>
    </row>
    <row r="572" spans="1:3" x14ac:dyDescent="0.4">
      <c r="A572" s="1">
        <v>27.832000000000001</v>
      </c>
      <c r="B572" s="1">
        <v>4.194E-6</v>
      </c>
      <c r="C572" s="1">
        <v>7.3340000000000005E-4</v>
      </c>
    </row>
    <row r="573" spans="1:3" x14ac:dyDescent="0.4">
      <c r="A573" s="1">
        <v>27.8809</v>
      </c>
      <c r="B573" s="1">
        <v>4.2470000000000002E-6</v>
      </c>
      <c r="C573" s="1">
        <v>7.4399999999999998E-4</v>
      </c>
    </row>
    <row r="574" spans="1:3" x14ac:dyDescent="0.4">
      <c r="A574" s="1">
        <v>27.9297</v>
      </c>
      <c r="B574" s="1">
        <v>4.6129999999999997E-6</v>
      </c>
      <c r="C574" s="1">
        <v>8.095E-4</v>
      </c>
    </row>
    <row r="575" spans="1:3" x14ac:dyDescent="0.4">
      <c r="A575" s="1">
        <v>27.9785</v>
      </c>
      <c r="B575" s="1">
        <v>4.8439999999999997E-6</v>
      </c>
      <c r="C575" s="1">
        <v>8.5159999999999999E-4</v>
      </c>
    </row>
    <row r="576" spans="1:3" x14ac:dyDescent="0.4">
      <c r="A576" s="1">
        <v>28.0273</v>
      </c>
      <c r="B576" s="1">
        <v>4.3719999999999998E-6</v>
      </c>
      <c r="C576" s="1">
        <v>7.6990000000000001E-4</v>
      </c>
    </row>
    <row r="577" spans="1:3" x14ac:dyDescent="0.4">
      <c r="A577" s="1">
        <v>28.0762</v>
      </c>
      <c r="B577" s="1">
        <v>3.2040000000000002E-6</v>
      </c>
      <c r="C577" s="1">
        <v>5.6519999999999997E-4</v>
      </c>
    </row>
    <row r="578" spans="1:3" x14ac:dyDescent="0.4">
      <c r="A578" s="1">
        <v>28.125</v>
      </c>
      <c r="B578" s="1">
        <v>1.9190000000000002E-6</v>
      </c>
      <c r="C578" s="1">
        <v>3.391E-4</v>
      </c>
    </row>
    <row r="579" spans="1:3" x14ac:dyDescent="0.4">
      <c r="A579" s="1">
        <v>28.1738</v>
      </c>
      <c r="B579" s="1">
        <v>1.2669999999999999E-6</v>
      </c>
      <c r="C579" s="1">
        <v>2.243E-4</v>
      </c>
    </row>
    <row r="580" spans="1:3" x14ac:dyDescent="0.4">
      <c r="A580" s="1">
        <v>28.2227</v>
      </c>
      <c r="B580" s="1">
        <v>1.066E-6</v>
      </c>
      <c r="C580" s="1">
        <v>1.8909999999999999E-4</v>
      </c>
    </row>
    <row r="581" spans="1:3" x14ac:dyDescent="0.4">
      <c r="A581" s="1">
        <v>28.2715</v>
      </c>
      <c r="B581" s="1">
        <v>6.9569999999999996E-7</v>
      </c>
      <c r="C581" s="1">
        <v>1.236E-4</v>
      </c>
    </row>
    <row r="582" spans="1:3" x14ac:dyDescent="0.4">
      <c r="A582" s="1">
        <v>28.3203</v>
      </c>
      <c r="B582" s="1">
        <v>4.5229999999999999E-7</v>
      </c>
      <c r="C582" s="1">
        <v>8.0489999999999997E-5</v>
      </c>
    </row>
    <row r="583" spans="1:3" x14ac:dyDescent="0.4">
      <c r="A583" s="1">
        <v>28.3691</v>
      </c>
      <c r="B583" s="1">
        <v>3.8239999999999998E-7</v>
      </c>
      <c r="C583" s="1">
        <v>6.8170000000000006E-5</v>
      </c>
    </row>
    <row r="584" spans="1:3" x14ac:dyDescent="0.4">
      <c r="A584" s="1">
        <v>28.417999999999999</v>
      </c>
      <c r="B584" s="1">
        <v>2.7319999999999998E-7</v>
      </c>
      <c r="C584" s="1">
        <v>4.8770000000000002E-5</v>
      </c>
    </row>
    <row r="585" spans="1:3" x14ac:dyDescent="0.4">
      <c r="A585" s="1">
        <v>28.466799999999999</v>
      </c>
      <c r="B585" s="1">
        <v>1.2470000000000001E-6</v>
      </c>
      <c r="C585" s="1">
        <v>2.231E-4</v>
      </c>
    </row>
    <row r="586" spans="1:3" x14ac:dyDescent="0.4">
      <c r="A586" s="1">
        <v>28.515599999999999</v>
      </c>
      <c r="B586" s="1">
        <v>2.272E-6</v>
      </c>
      <c r="C586" s="1">
        <v>4.0700000000000003E-4</v>
      </c>
    </row>
    <row r="587" spans="1:3" x14ac:dyDescent="0.4">
      <c r="A587" s="1">
        <v>28.564499999999999</v>
      </c>
      <c r="B587" s="1">
        <v>2.886E-6</v>
      </c>
      <c r="C587" s="1">
        <v>5.1800000000000001E-4</v>
      </c>
    </row>
    <row r="588" spans="1:3" x14ac:dyDescent="0.4">
      <c r="A588" s="1">
        <v>28.613299999999999</v>
      </c>
      <c r="B588" s="1">
        <v>3.1379999999999999E-6</v>
      </c>
      <c r="C588" s="1">
        <v>5.6420000000000005E-4</v>
      </c>
    </row>
    <row r="589" spans="1:3" x14ac:dyDescent="0.4">
      <c r="A589" s="1">
        <v>28.662099999999999</v>
      </c>
      <c r="B589" s="1">
        <v>3.5930000000000002E-6</v>
      </c>
      <c r="C589" s="1">
        <v>6.4700000000000001E-4</v>
      </c>
    </row>
    <row r="590" spans="1:3" x14ac:dyDescent="0.4">
      <c r="A590" s="1">
        <v>28.710899999999999</v>
      </c>
      <c r="B590" s="1">
        <v>4.3800000000000004E-6</v>
      </c>
      <c r="C590" s="1">
        <v>7.9000000000000001E-4</v>
      </c>
    </row>
    <row r="591" spans="1:3" x14ac:dyDescent="0.4">
      <c r="A591" s="1">
        <v>28.759799999999998</v>
      </c>
      <c r="B591" s="1">
        <v>4.8590000000000004E-6</v>
      </c>
      <c r="C591" s="1">
        <v>8.7810000000000004E-4</v>
      </c>
    </row>
    <row r="592" spans="1:3" x14ac:dyDescent="0.4">
      <c r="A592" s="1">
        <v>28.808599999999998</v>
      </c>
      <c r="B592" s="1">
        <v>4.5469999999999998E-6</v>
      </c>
      <c r="C592" s="1">
        <v>8.231E-4</v>
      </c>
    </row>
    <row r="593" spans="1:3" x14ac:dyDescent="0.4">
      <c r="A593" s="1">
        <v>28.857399999999998</v>
      </c>
      <c r="B593" s="1">
        <v>3.5729999999999999E-6</v>
      </c>
      <c r="C593" s="1">
        <v>6.4789999999999997E-4</v>
      </c>
    </row>
    <row r="594" spans="1:3" x14ac:dyDescent="0.4">
      <c r="A594" s="1">
        <v>28.906199999999998</v>
      </c>
      <c r="B594" s="1">
        <v>2.5940000000000001E-6</v>
      </c>
      <c r="C594" s="1">
        <v>4.7110000000000001E-4</v>
      </c>
    </row>
    <row r="595" spans="1:3" x14ac:dyDescent="0.4">
      <c r="A595" s="1">
        <v>28.955100000000002</v>
      </c>
      <c r="B595" s="1">
        <v>2.1390000000000002E-6</v>
      </c>
      <c r="C595" s="1">
        <v>3.8919999999999997E-4</v>
      </c>
    </row>
    <row r="596" spans="1:3" x14ac:dyDescent="0.4">
      <c r="A596" s="1">
        <v>29.003900000000002</v>
      </c>
      <c r="B596" s="1">
        <v>1.807E-6</v>
      </c>
      <c r="C596" s="1">
        <v>3.2919999999999998E-4</v>
      </c>
    </row>
    <row r="597" spans="1:3" x14ac:dyDescent="0.4">
      <c r="A597" s="1">
        <v>29.052700000000002</v>
      </c>
      <c r="B597" s="1">
        <v>1.1620000000000001E-6</v>
      </c>
      <c r="C597" s="1">
        <v>2.1210000000000001E-4</v>
      </c>
    </row>
    <row r="598" spans="1:3" x14ac:dyDescent="0.4">
      <c r="A598" s="1">
        <v>29.101600000000001</v>
      </c>
      <c r="B598" s="1">
        <v>4.8210000000000001E-7</v>
      </c>
      <c r="C598" s="1">
        <v>8.8150000000000001E-5</v>
      </c>
    </row>
    <row r="599" spans="1:3" x14ac:dyDescent="0.4">
      <c r="A599" s="1">
        <v>29.150400000000001</v>
      </c>
      <c r="B599" s="1">
        <v>4.2549999999999999E-7</v>
      </c>
      <c r="C599" s="1">
        <v>7.7929999999999994E-5</v>
      </c>
    </row>
    <row r="600" spans="1:3" x14ac:dyDescent="0.4">
      <c r="A600" s="1">
        <v>29.199200000000001</v>
      </c>
      <c r="B600" s="1">
        <v>4.0670000000000001E-7</v>
      </c>
      <c r="C600" s="1">
        <v>7.4610000000000006E-5</v>
      </c>
    </row>
    <row r="601" spans="1:3" x14ac:dyDescent="0.4">
      <c r="A601" s="1">
        <v>29.248000000000001</v>
      </c>
      <c r="B601" s="1">
        <v>7.3040000000000003E-7</v>
      </c>
      <c r="C601" s="1">
        <v>1.3420000000000001E-4</v>
      </c>
    </row>
    <row r="602" spans="1:3" x14ac:dyDescent="0.4">
      <c r="A602" s="1">
        <v>29.296900000000001</v>
      </c>
      <c r="B602" s="1">
        <v>1.3790000000000001E-6</v>
      </c>
      <c r="C602" s="1">
        <v>2.5379999999999999E-4</v>
      </c>
    </row>
    <row r="603" spans="1:3" x14ac:dyDescent="0.4">
      <c r="A603" s="1">
        <v>29.345700000000001</v>
      </c>
      <c r="B603" s="1">
        <v>1.7799999999999999E-6</v>
      </c>
      <c r="C603" s="1">
        <v>3.2830000000000001E-4</v>
      </c>
    </row>
    <row r="604" spans="1:3" x14ac:dyDescent="0.4">
      <c r="A604" s="1">
        <v>29.394500000000001</v>
      </c>
      <c r="B604" s="1">
        <v>2.058E-6</v>
      </c>
      <c r="C604" s="1">
        <v>3.8010000000000002E-4</v>
      </c>
    </row>
    <row r="605" spans="1:3" x14ac:dyDescent="0.4">
      <c r="A605" s="1">
        <v>29.4434</v>
      </c>
      <c r="B605" s="1">
        <v>2.8119999999999999E-6</v>
      </c>
      <c r="C605" s="1">
        <v>5.2019999999999996E-4</v>
      </c>
    </row>
    <row r="606" spans="1:3" x14ac:dyDescent="0.4">
      <c r="A606" s="1">
        <v>29.4922</v>
      </c>
      <c r="B606" s="1">
        <v>3.8680000000000001E-6</v>
      </c>
      <c r="C606" s="1">
        <v>7.1670000000000002E-4</v>
      </c>
    </row>
    <row r="607" spans="1:3" x14ac:dyDescent="0.4">
      <c r="A607" s="1">
        <v>29.541</v>
      </c>
      <c r="B607" s="1">
        <v>4.5070000000000002E-6</v>
      </c>
      <c r="C607" s="1">
        <v>8.365E-4</v>
      </c>
    </row>
    <row r="608" spans="1:3" x14ac:dyDescent="0.4">
      <c r="A608" s="1">
        <v>29.5898</v>
      </c>
      <c r="B608" s="1">
        <v>4.3630000000000004E-6</v>
      </c>
      <c r="C608" s="1">
        <v>8.1119999999999999E-4</v>
      </c>
    </row>
    <row r="609" spans="1:3" x14ac:dyDescent="0.4">
      <c r="A609" s="1">
        <v>29.6387</v>
      </c>
      <c r="B609" s="1">
        <v>3.6789999999999998E-6</v>
      </c>
      <c r="C609" s="1">
        <v>6.8510000000000001E-4</v>
      </c>
    </row>
    <row r="610" spans="1:3" x14ac:dyDescent="0.4">
      <c r="A610" s="1">
        <v>29.6875</v>
      </c>
      <c r="B610" s="1">
        <v>3.1190000000000001E-6</v>
      </c>
      <c r="C610" s="1">
        <v>5.819E-4</v>
      </c>
    </row>
    <row r="611" spans="1:3" x14ac:dyDescent="0.4">
      <c r="A611" s="1">
        <v>29.7363</v>
      </c>
      <c r="B611" s="1">
        <v>2.9239999999999999E-6</v>
      </c>
      <c r="C611" s="1">
        <v>5.463E-4</v>
      </c>
    </row>
    <row r="612" spans="1:3" x14ac:dyDescent="0.4">
      <c r="A612" s="1">
        <v>29.7852</v>
      </c>
      <c r="B612" s="1">
        <v>2.5600000000000001E-6</v>
      </c>
      <c r="C612" s="1">
        <v>4.7919999999999999E-4</v>
      </c>
    </row>
    <row r="613" spans="1:3" x14ac:dyDescent="0.4">
      <c r="A613" s="1">
        <v>29.834</v>
      </c>
      <c r="B613" s="1">
        <v>1.7239999999999999E-6</v>
      </c>
      <c r="C613" s="1">
        <v>3.232E-4</v>
      </c>
    </row>
    <row r="614" spans="1:3" x14ac:dyDescent="0.4">
      <c r="A614" s="1">
        <v>29.8828</v>
      </c>
      <c r="B614" s="1">
        <v>6.7439999999999995E-7</v>
      </c>
      <c r="C614" s="1">
        <v>1.2659999999999999E-4</v>
      </c>
    </row>
    <row r="615" spans="1:3" x14ac:dyDescent="0.4">
      <c r="A615" s="1">
        <v>29.9316</v>
      </c>
      <c r="B615" s="1">
        <v>1.733E-7</v>
      </c>
      <c r="C615" s="1">
        <v>3.2589999999999998E-5</v>
      </c>
    </row>
    <row r="616" spans="1:3" x14ac:dyDescent="0.4">
      <c r="A616" s="1">
        <v>29.980499999999999</v>
      </c>
      <c r="B616" s="1">
        <v>4.2759999999999999E-7</v>
      </c>
      <c r="C616" s="1">
        <v>8.0539999999999998E-5</v>
      </c>
    </row>
    <row r="617" spans="1:3" x14ac:dyDescent="0.4">
      <c r="A617" s="1">
        <v>30.029299999999999</v>
      </c>
      <c r="B617" s="1">
        <v>4.7230000000000001E-7</v>
      </c>
      <c r="C617" s="1">
        <v>8.9120000000000001E-5</v>
      </c>
    </row>
    <row r="618" spans="1:3" x14ac:dyDescent="0.4">
      <c r="A618" s="1">
        <v>30.078099999999999</v>
      </c>
      <c r="B618" s="1">
        <v>7.4150000000000002E-7</v>
      </c>
      <c r="C618" s="1">
        <v>1.4009999999999999E-4</v>
      </c>
    </row>
    <row r="619" spans="1:3" x14ac:dyDescent="0.4">
      <c r="A619" s="1">
        <v>30.126999999999999</v>
      </c>
      <c r="B619" s="1">
        <v>8.8120000000000003E-7</v>
      </c>
      <c r="C619" s="1">
        <v>1.6679999999999999E-4</v>
      </c>
    </row>
    <row r="620" spans="1:3" x14ac:dyDescent="0.4">
      <c r="A620" s="1">
        <v>30.175799999999999</v>
      </c>
      <c r="B620" s="1">
        <v>1.085E-6</v>
      </c>
      <c r="C620" s="1">
        <v>2.0570000000000001E-4</v>
      </c>
    </row>
    <row r="621" spans="1:3" x14ac:dyDescent="0.4">
      <c r="A621" s="1">
        <v>30.224599999999999</v>
      </c>
      <c r="B621" s="1">
        <v>2.0209999999999998E-6</v>
      </c>
      <c r="C621" s="1">
        <v>3.838E-4</v>
      </c>
    </row>
    <row r="622" spans="1:3" x14ac:dyDescent="0.4">
      <c r="A622" s="1">
        <v>30.273399999999999</v>
      </c>
      <c r="B622" s="1">
        <v>3.1709999999999998E-6</v>
      </c>
      <c r="C622" s="1">
        <v>6.0309999999999997E-4</v>
      </c>
    </row>
    <row r="623" spans="1:3" x14ac:dyDescent="0.4">
      <c r="A623" s="1">
        <v>30.322299999999998</v>
      </c>
      <c r="B623" s="1">
        <v>3.8639999999999998E-6</v>
      </c>
      <c r="C623" s="1">
        <v>7.3620000000000001E-4</v>
      </c>
    </row>
    <row r="624" spans="1:3" x14ac:dyDescent="0.4">
      <c r="A624" s="1">
        <v>30.371099999999998</v>
      </c>
      <c r="B624" s="1">
        <v>3.8670000000000004E-6</v>
      </c>
      <c r="C624" s="1">
        <v>7.3789999999999999E-4</v>
      </c>
    </row>
    <row r="625" spans="1:3" x14ac:dyDescent="0.4">
      <c r="A625" s="1">
        <v>30.419899999999998</v>
      </c>
      <c r="B625" s="1">
        <v>3.5209999999999998E-6</v>
      </c>
      <c r="C625" s="1">
        <v>6.7299999999999999E-4</v>
      </c>
    </row>
    <row r="626" spans="1:3" x14ac:dyDescent="0.4">
      <c r="A626" s="1">
        <v>30.468699999999998</v>
      </c>
      <c r="B626" s="1">
        <v>3.4230000000000001E-6</v>
      </c>
      <c r="C626" s="1">
        <v>6.5519999999999999E-4</v>
      </c>
    </row>
    <row r="627" spans="1:3" x14ac:dyDescent="0.4">
      <c r="A627" s="1">
        <v>30.517600000000002</v>
      </c>
      <c r="B627" s="1">
        <v>3.5030000000000002E-6</v>
      </c>
      <c r="C627" s="1">
        <v>6.7170000000000001E-4</v>
      </c>
    </row>
    <row r="628" spans="1:3" x14ac:dyDescent="0.4">
      <c r="A628" s="1">
        <v>30.566400000000002</v>
      </c>
      <c r="B628" s="1">
        <v>3.18E-6</v>
      </c>
      <c r="C628" s="1">
        <v>6.1070000000000004E-4</v>
      </c>
    </row>
    <row r="629" spans="1:3" x14ac:dyDescent="0.4">
      <c r="A629" s="1">
        <v>30.615200000000002</v>
      </c>
      <c r="B629" s="1">
        <v>2.2630000000000002E-6</v>
      </c>
      <c r="C629" s="1">
        <v>4.3530000000000001E-4</v>
      </c>
    </row>
    <row r="630" spans="1:3" x14ac:dyDescent="0.4">
      <c r="A630" s="1">
        <v>30.664100000000001</v>
      </c>
      <c r="B630" s="1">
        <v>1.093E-6</v>
      </c>
      <c r="C630" s="1">
        <v>2.106E-4</v>
      </c>
    </row>
    <row r="631" spans="1:3" x14ac:dyDescent="0.4">
      <c r="A631" s="1">
        <v>30.712900000000001</v>
      </c>
      <c r="B631" s="1">
        <v>3.8589999999999998E-7</v>
      </c>
      <c r="C631" s="1">
        <v>7.4469999999999997E-5</v>
      </c>
    </row>
    <row r="632" spans="1:3" x14ac:dyDescent="0.4">
      <c r="A632" s="1">
        <v>30.761700000000001</v>
      </c>
      <c r="B632" s="1">
        <v>5.1640000000000004E-7</v>
      </c>
      <c r="C632" s="1">
        <v>9.9820000000000003E-5</v>
      </c>
    </row>
    <row r="633" spans="1:3" x14ac:dyDescent="0.4">
      <c r="A633" s="1">
        <v>30.810500000000001</v>
      </c>
      <c r="B633" s="1">
        <v>4.5219999999999999E-7</v>
      </c>
      <c r="C633" s="1">
        <v>8.7540000000000006E-5</v>
      </c>
    </row>
    <row r="634" spans="1:3" x14ac:dyDescent="0.4">
      <c r="A634" s="1">
        <v>30.859400000000001</v>
      </c>
      <c r="B634" s="1">
        <v>4.4920000000000003E-7</v>
      </c>
      <c r="C634" s="1">
        <v>8.7100000000000003E-5</v>
      </c>
    </row>
    <row r="635" spans="1:3" x14ac:dyDescent="0.4">
      <c r="A635" s="1">
        <v>30.908200000000001</v>
      </c>
      <c r="B635" s="1">
        <v>3.8060000000000001E-7</v>
      </c>
      <c r="C635" s="1">
        <v>7.3919999999999997E-5</v>
      </c>
    </row>
    <row r="636" spans="1:3" x14ac:dyDescent="0.4">
      <c r="A636" s="1">
        <v>30.957000000000001</v>
      </c>
      <c r="B636" s="1">
        <v>3.4060000000000002E-7</v>
      </c>
      <c r="C636" s="1">
        <v>6.6260000000000006E-5</v>
      </c>
    </row>
    <row r="637" spans="1:3" x14ac:dyDescent="0.4">
      <c r="A637" s="1">
        <v>31.0059</v>
      </c>
      <c r="B637" s="1">
        <v>1.3319999999999999E-6</v>
      </c>
      <c r="C637" s="1">
        <v>2.5950000000000002E-4</v>
      </c>
    </row>
    <row r="638" spans="1:3" x14ac:dyDescent="0.4">
      <c r="A638" s="1">
        <v>31.0547</v>
      </c>
      <c r="B638" s="1">
        <v>2.3970000000000001E-6</v>
      </c>
      <c r="C638" s="1">
        <v>4.6759999999999998E-4</v>
      </c>
    </row>
    <row r="639" spans="1:3" x14ac:dyDescent="0.4">
      <c r="A639" s="1">
        <v>31.1035</v>
      </c>
      <c r="B639" s="1">
        <v>3.039E-6</v>
      </c>
      <c r="C639" s="1">
        <v>5.9389999999999996E-4</v>
      </c>
    </row>
    <row r="640" spans="1:3" x14ac:dyDescent="0.4">
      <c r="A640" s="1">
        <v>31.1523</v>
      </c>
      <c r="B640" s="1">
        <v>3.1420000000000002E-6</v>
      </c>
      <c r="C640" s="1">
        <v>6.1490000000000004E-4</v>
      </c>
    </row>
    <row r="641" spans="1:3" x14ac:dyDescent="0.4">
      <c r="A641" s="1">
        <v>31.2012</v>
      </c>
      <c r="B641" s="1">
        <v>3.134E-6</v>
      </c>
      <c r="C641" s="1">
        <v>6.1439999999999997E-4</v>
      </c>
    </row>
    <row r="642" spans="1:3" x14ac:dyDescent="0.4">
      <c r="A642" s="1">
        <v>31.25</v>
      </c>
      <c r="B642" s="1">
        <v>3.4699999999999998E-6</v>
      </c>
      <c r="C642" s="1">
        <v>6.8139999999999997E-4</v>
      </c>
    </row>
    <row r="643" spans="1:3" x14ac:dyDescent="0.4">
      <c r="A643" s="1">
        <v>31.2988</v>
      </c>
      <c r="B643" s="1">
        <v>3.8029999999999998E-6</v>
      </c>
      <c r="C643" s="1">
        <v>7.4779999999999996E-4</v>
      </c>
    </row>
    <row r="644" spans="1:3" x14ac:dyDescent="0.4">
      <c r="A644" s="1">
        <v>31.3477</v>
      </c>
      <c r="B644" s="1">
        <v>3.5640000000000001E-6</v>
      </c>
      <c r="C644" s="1">
        <v>7.0209999999999999E-4</v>
      </c>
    </row>
    <row r="645" spans="1:3" x14ac:dyDescent="0.4">
      <c r="A645" s="1">
        <v>31.3965</v>
      </c>
      <c r="B645" s="1">
        <v>2.6819999999999999E-6</v>
      </c>
      <c r="C645" s="1">
        <v>5.2899999999999996E-4</v>
      </c>
    </row>
    <row r="646" spans="1:3" x14ac:dyDescent="0.4">
      <c r="A646" s="1">
        <v>31.4453</v>
      </c>
      <c r="B646" s="1">
        <v>1.607E-6</v>
      </c>
      <c r="C646" s="1">
        <v>3.1750000000000002E-4</v>
      </c>
    </row>
    <row r="647" spans="1:3" x14ac:dyDescent="0.4">
      <c r="A647" s="1">
        <v>31.4941</v>
      </c>
      <c r="B647" s="1">
        <v>1.054E-6</v>
      </c>
      <c r="C647" s="1">
        <v>2.086E-4</v>
      </c>
    </row>
    <row r="648" spans="1:3" x14ac:dyDescent="0.4">
      <c r="A648" s="1">
        <v>31.542999999999999</v>
      </c>
      <c r="B648" s="1">
        <v>9.6510000000000009E-7</v>
      </c>
      <c r="C648" s="1">
        <v>1.9129999999999999E-4</v>
      </c>
    </row>
    <row r="649" spans="1:3" x14ac:dyDescent="0.4">
      <c r="A649" s="1">
        <v>31.591799999999999</v>
      </c>
      <c r="B649" s="1">
        <v>6.9589999999999998E-7</v>
      </c>
      <c r="C649" s="1">
        <v>1.381E-4</v>
      </c>
    </row>
    <row r="650" spans="1:3" x14ac:dyDescent="0.4">
      <c r="A650" s="1">
        <v>31.640599999999999</v>
      </c>
      <c r="B650" s="1">
        <v>4.3159999999999997E-7</v>
      </c>
      <c r="C650" s="1">
        <v>8.5809999999999993E-5</v>
      </c>
    </row>
    <row r="651" spans="1:3" x14ac:dyDescent="0.4">
      <c r="A651" s="1">
        <v>31.689499999999999</v>
      </c>
      <c r="B651" s="1">
        <v>3.9910000000000002E-7</v>
      </c>
      <c r="C651" s="1">
        <v>7.9460000000000002E-5</v>
      </c>
    </row>
    <row r="652" spans="1:3" x14ac:dyDescent="0.4">
      <c r="A652" s="1">
        <v>31.738299999999999</v>
      </c>
      <c r="B652" s="1">
        <v>2.259E-7</v>
      </c>
      <c r="C652" s="1">
        <v>4.5040000000000002E-5</v>
      </c>
    </row>
    <row r="653" spans="1:3" x14ac:dyDescent="0.4">
      <c r="A653" s="1">
        <v>31.787099999999999</v>
      </c>
      <c r="B653" s="1">
        <v>8.3020000000000001E-7</v>
      </c>
      <c r="C653" s="1">
        <v>1.6579999999999999E-4</v>
      </c>
    </row>
    <row r="654" spans="1:3" x14ac:dyDescent="0.4">
      <c r="A654" s="1">
        <v>31.835899999999999</v>
      </c>
      <c r="B654" s="1">
        <v>1.6479999999999999E-6</v>
      </c>
      <c r="C654" s="1">
        <v>3.2979999999999999E-4</v>
      </c>
    </row>
    <row r="655" spans="1:3" x14ac:dyDescent="0.4">
      <c r="A655" s="1">
        <v>31.884799999999998</v>
      </c>
      <c r="B655" s="1">
        <v>2.1490000000000001E-6</v>
      </c>
      <c r="C655" s="1">
        <v>4.305E-4</v>
      </c>
    </row>
    <row r="656" spans="1:3" x14ac:dyDescent="0.4">
      <c r="A656" s="1">
        <v>31.933599999999998</v>
      </c>
      <c r="B656" s="1">
        <v>2.2910000000000002E-6</v>
      </c>
      <c r="C656" s="1">
        <v>4.5970000000000001E-4</v>
      </c>
    </row>
    <row r="657" spans="1:3" x14ac:dyDescent="0.4">
      <c r="A657" s="1">
        <v>31.982399999999998</v>
      </c>
      <c r="B657" s="1">
        <v>2.5830000000000001E-6</v>
      </c>
      <c r="C657" s="1">
        <v>5.1909999999999999E-4</v>
      </c>
    </row>
    <row r="658" spans="1:3" x14ac:dyDescent="0.4">
      <c r="A658" s="1">
        <v>32.031199999999998</v>
      </c>
      <c r="B658" s="1">
        <v>3.2729999999999998E-6</v>
      </c>
      <c r="C658" s="1">
        <v>6.5870000000000002E-4</v>
      </c>
    </row>
    <row r="659" spans="1:3" x14ac:dyDescent="0.4">
      <c r="A659" s="1">
        <v>32.080100000000002</v>
      </c>
      <c r="B659" s="1">
        <v>3.799E-6</v>
      </c>
      <c r="C659" s="1">
        <v>7.6570000000000002E-4</v>
      </c>
    </row>
    <row r="660" spans="1:3" x14ac:dyDescent="0.4">
      <c r="A660" s="1">
        <v>32.128900000000002</v>
      </c>
      <c r="B660" s="1">
        <v>3.6669999999999998E-6</v>
      </c>
      <c r="C660" s="1">
        <v>7.4019999999999999E-4</v>
      </c>
    </row>
    <row r="661" spans="1:3" x14ac:dyDescent="0.4">
      <c r="A661" s="1">
        <v>32.177700000000002</v>
      </c>
      <c r="B661" s="1">
        <v>2.9170000000000002E-6</v>
      </c>
      <c r="C661" s="1">
        <v>5.8969999999999997E-4</v>
      </c>
    </row>
    <row r="662" spans="1:3" x14ac:dyDescent="0.4">
      <c r="A662" s="1">
        <v>32.226599999999998</v>
      </c>
      <c r="B662" s="1">
        <v>2.0940000000000002E-6</v>
      </c>
      <c r="C662" s="1">
        <v>4.2400000000000001E-4</v>
      </c>
    </row>
    <row r="663" spans="1:3" x14ac:dyDescent="0.4">
      <c r="A663" s="1">
        <v>32.275399999999998</v>
      </c>
      <c r="B663" s="1">
        <v>1.7579999999999999E-6</v>
      </c>
      <c r="C663" s="1">
        <v>3.5649999999999999E-4</v>
      </c>
    </row>
    <row r="664" spans="1:3" x14ac:dyDescent="0.4">
      <c r="A664" s="1">
        <v>32.324199999999998</v>
      </c>
      <c r="B664" s="1">
        <v>1.587E-6</v>
      </c>
      <c r="C664" s="1">
        <v>3.2220000000000003E-4</v>
      </c>
    </row>
    <row r="665" spans="1:3" x14ac:dyDescent="0.4">
      <c r="A665" s="1">
        <v>32.372999999999998</v>
      </c>
      <c r="B665" s="1">
        <v>1.111E-6</v>
      </c>
      <c r="C665" s="1">
        <v>2.2599999999999999E-4</v>
      </c>
    </row>
    <row r="666" spans="1:3" x14ac:dyDescent="0.4">
      <c r="A666" s="1">
        <v>32.421900000000001</v>
      </c>
      <c r="B666" s="1">
        <v>5.0360000000000004E-7</v>
      </c>
      <c r="C666" s="1">
        <v>1.026E-4</v>
      </c>
    </row>
    <row r="667" spans="1:3" x14ac:dyDescent="0.4">
      <c r="A667" s="1">
        <v>32.470700000000001</v>
      </c>
      <c r="B667" s="1">
        <v>3.7459999999999998E-7</v>
      </c>
      <c r="C667" s="1">
        <v>7.6429999999999998E-5</v>
      </c>
    </row>
    <row r="668" spans="1:3" x14ac:dyDescent="0.4">
      <c r="A668" s="1">
        <v>32.519500000000001</v>
      </c>
      <c r="B668" s="1">
        <v>3.9939999999999999E-7</v>
      </c>
      <c r="C668" s="1">
        <v>8.1600000000000005E-5</v>
      </c>
    </row>
    <row r="669" spans="1:3" x14ac:dyDescent="0.4">
      <c r="A669" s="1">
        <v>32.568399999999997</v>
      </c>
      <c r="B669" s="1">
        <v>5.4010000000000003E-7</v>
      </c>
      <c r="C669" s="1">
        <v>1.105E-4</v>
      </c>
    </row>
    <row r="670" spans="1:3" x14ac:dyDescent="0.4">
      <c r="A670" s="1">
        <v>32.617199999999997</v>
      </c>
      <c r="B670" s="1">
        <v>1.0160000000000001E-6</v>
      </c>
      <c r="C670" s="1">
        <v>2.0819999999999999E-4</v>
      </c>
    </row>
    <row r="671" spans="1:3" x14ac:dyDescent="0.4">
      <c r="A671" s="1">
        <v>32.665999999999997</v>
      </c>
      <c r="B671" s="1">
        <v>1.3149999999999999E-6</v>
      </c>
      <c r="C671" s="1">
        <v>2.699E-4</v>
      </c>
    </row>
    <row r="672" spans="1:3" x14ac:dyDescent="0.4">
      <c r="A672" s="1">
        <v>32.714799999999997</v>
      </c>
      <c r="B672" s="1">
        <v>1.429E-6</v>
      </c>
      <c r="C672" s="1">
        <v>2.9379999999999999E-4</v>
      </c>
    </row>
    <row r="673" spans="1:3" x14ac:dyDescent="0.4">
      <c r="A673" s="1">
        <v>32.7637</v>
      </c>
      <c r="B673" s="1">
        <v>1.9599999999999999E-6</v>
      </c>
      <c r="C673" s="1">
        <v>4.035E-4</v>
      </c>
    </row>
    <row r="674" spans="1:3" x14ac:dyDescent="0.4">
      <c r="A674" s="1">
        <v>32.8125</v>
      </c>
      <c r="B674" s="1">
        <v>2.8789999999999999E-6</v>
      </c>
      <c r="C674" s="1">
        <v>5.9349999999999995E-4</v>
      </c>
    </row>
    <row r="675" spans="1:3" x14ac:dyDescent="0.4">
      <c r="A675" s="1">
        <v>32.8613</v>
      </c>
      <c r="B675" s="1">
        <v>3.5149999999999998E-6</v>
      </c>
      <c r="C675" s="1">
        <v>7.2570000000000002E-4</v>
      </c>
    </row>
    <row r="676" spans="1:3" x14ac:dyDescent="0.4">
      <c r="A676" s="1">
        <v>32.910200000000003</v>
      </c>
      <c r="B676" s="1">
        <v>3.4850000000000001E-6</v>
      </c>
      <c r="C676" s="1">
        <v>7.2059999999999995E-4</v>
      </c>
    </row>
    <row r="677" spans="1:3" x14ac:dyDescent="0.4">
      <c r="A677" s="1">
        <v>32.959000000000003</v>
      </c>
      <c r="B677" s="1">
        <v>2.9380000000000001E-6</v>
      </c>
      <c r="C677" s="1">
        <v>6.0840000000000004E-4</v>
      </c>
    </row>
    <row r="678" spans="1:3" x14ac:dyDescent="0.4">
      <c r="A678" s="1">
        <v>33.007800000000003</v>
      </c>
      <c r="B678" s="1">
        <v>2.4660000000000002E-6</v>
      </c>
      <c r="C678" s="1">
        <v>5.1139999999999996E-4</v>
      </c>
    </row>
    <row r="679" spans="1:3" x14ac:dyDescent="0.4">
      <c r="A679" s="1">
        <v>33.056600000000003</v>
      </c>
      <c r="B679" s="1">
        <v>2.3810000000000002E-6</v>
      </c>
      <c r="C679" s="1">
        <v>4.9450000000000004E-4</v>
      </c>
    </row>
    <row r="680" spans="1:3" x14ac:dyDescent="0.4">
      <c r="A680" s="1">
        <v>33.105499999999999</v>
      </c>
      <c r="B680" s="1">
        <v>2.2010000000000002E-6</v>
      </c>
      <c r="C680" s="1">
        <v>4.5790000000000002E-4</v>
      </c>
    </row>
    <row r="681" spans="1:3" x14ac:dyDescent="0.4">
      <c r="A681" s="1">
        <v>33.154299999999999</v>
      </c>
      <c r="B681" s="1">
        <v>1.579E-6</v>
      </c>
      <c r="C681" s="1">
        <v>3.2899999999999997E-4</v>
      </c>
    </row>
    <row r="682" spans="1:3" x14ac:dyDescent="0.4">
      <c r="A682" s="1">
        <v>33.203099999999999</v>
      </c>
      <c r="B682" s="1">
        <v>6.9319999999999999E-7</v>
      </c>
      <c r="C682" s="1">
        <v>1.4459999999999999E-4</v>
      </c>
    </row>
    <row r="683" spans="1:3" x14ac:dyDescent="0.4">
      <c r="A683" s="1">
        <v>33.252000000000002</v>
      </c>
      <c r="B683" s="1">
        <v>1.1810000000000001E-7</v>
      </c>
      <c r="C683" s="1">
        <v>2.4660000000000001E-5</v>
      </c>
    </row>
    <row r="684" spans="1:3" x14ac:dyDescent="0.4">
      <c r="A684" s="1">
        <v>33.300800000000002</v>
      </c>
      <c r="B684" s="1">
        <v>3.8879999999999999E-7</v>
      </c>
      <c r="C684" s="1">
        <v>8.1349999999999999E-5</v>
      </c>
    </row>
    <row r="685" spans="1:3" x14ac:dyDescent="0.4">
      <c r="A685" s="1">
        <v>33.349600000000002</v>
      </c>
      <c r="B685" s="1">
        <v>4.136E-7</v>
      </c>
      <c r="C685" s="1">
        <v>8.6680000000000004E-5</v>
      </c>
    </row>
    <row r="686" spans="1:3" x14ac:dyDescent="0.4">
      <c r="A686" s="1">
        <v>33.398400000000002</v>
      </c>
      <c r="B686" s="1">
        <v>5.7960000000000003E-7</v>
      </c>
      <c r="C686" s="1">
        <v>1.216E-4</v>
      </c>
    </row>
    <row r="687" spans="1:3" x14ac:dyDescent="0.4">
      <c r="A687" s="1">
        <v>33.447299999999998</v>
      </c>
      <c r="B687" s="1">
        <v>6.6440000000000005E-7</v>
      </c>
      <c r="C687" s="1">
        <v>1.3960000000000001E-4</v>
      </c>
    </row>
    <row r="688" spans="1:3" x14ac:dyDescent="0.4">
      <c r="A688" s="1">
        <v>33.496099999999998</v>
      </c>
      <c r="B688" s="1">
        <v>6.6479999999999997E-7</v>
      </c>
      <c r="C688" s="1">
        <v>1.3990000000000001E-4</v>
      </c>
    </row>
    <row r="689" spans="1:3" x14ac:dyDescent="0.4">
      <c r="A689" s="1">
        <v>33.544899999999998</v>
      </c>
      <c r="B689" s="1">
        <v>1.364E-6</v>
      </c>
      <c r="C689" s="1">
        <v>2.875E-4</v>
      </c>
    </row>
    <row r="690" spans="1:3" x14ac:dyDescent="0.4">
      <c r="A690" s="1">
        <v>33.593699999999998</v>
      </c>
      <c r="B690" s="1">
        <v>2.3580000000000001E-6</v>
      </c>
      <c r="C690" s="1">
        <v>4.9779999999999996E-4</v>
      </c>
    </row>
    <row r="691" spans="1:3" x14ac:dyDescent="0.4">
      <c r="A691" s="1">
        <v>33.642600000000002</v>
      </c>
      <c r="B691" s="1">
        <v>3.0079999999999998E-6</v>
      </c>
      <c r="C691" s="1">
        <v>6.357E-4</v>
      </c>
    </row>
    <row r="692" spans="1:3" x14ac:dyDescent="0.4">
      <c r="A692" s="1">
        <v>33.691400000000002</v>
      </c>
      <c r="B692" s="1">
        <v>3.0539999999999999E-6</v>
      </c>
      <c r="C692" s="1">
        <v>6.4650000000000005E-4</v>
      </c>
    </row>
    <row r="693" spans="1:3" x14ac:dyDescent="0.4">
      <c r="A693" s="1">
        <v>33.740200000000002</v>
      </c>
      <c r="B693" s="1">
        <v>2.7470000000000001E-6</v>
      </c>
      <c r="C693" s="1">
        <v>5.8239999999999995E-4</v>
      </c>
    </row>
    <row r="694" spans="1:3" x14ac:dyDescent="0.4">
      <c r="A694" s="1">
        <v>33.789099999999998</v>
      </c>
      <c r="B694" s="1">
        <v>2.6649999999999999E-6</v>
      </c>
      <c r="C694" s="1">
        <v>5.6579999999999998E-4</v>
      </c>
    </row>
    <row r="695" spans="1:3" x14ac:dyDescent="0.4">
      <c r="A695" s="1">
        <v>33.837899999999998</v>
      </c>
      <c r="B695" s="1">
        <v>2.8339999999999999E-6</v>
      </c>
      <c r="C695" s="1">
        <v>6.0260000000000001E-4</v>
      </c>
    </row>
    <row r="696" spans="1:3" x14ac:dyDescent="0.4">
      <c r="A696" s="1">
        <v>33.886699999999998</v>
      </c>
      <c r="B696" s="1">
        <v>2.694E-6</v>
      </c>
      <c r="C696" s="1">
        <v>5.7359999999999996E-4</v>
      </c>
    </row>
    <row r="697" spans="1:3" x14ac:dyDescent="0.4">
      <c r="A697" s="1">
        <v>33.935499999999998</v>
      </c>
      <c r="B697" s="1">
        <v>2.0049999999999999E-6</v>
      </c>
      <c r="C697" s="1">
        <v>4.2749999999999998E-4</v>
      </c>
    </row>
    <row r="698" spans="1:3" x14ac:dyDescent="0.4">
      <c r="A698" s="1">
        <v>33.984400000000001</v>
      </c>
      <c r="B698" s="1">
        <v>1.0160000000000001E-6</v>
      </c>
      <c r="C698" s="1">
        <v>2.1699999999999999E-4</v>
      </c>
    </row>
    <row r="699" spans="1:3" x14ac:dyDescent="0.4">
      <c r="A699" s="1">
        <v>34.033200000000001</v>
      </c>
      <c r="B699" s="1">
        <v>3.3710000000000002E-7</v>
      </c>
      <c r="C699" s="1">
        <v>7.2080000000000001E-5</v>
      </c>
    </row>
    <row r="700" spans="1:3" x14ac:dyDescent="0.4">
      <c r="A700" s="1">
        <v>34.082000000000001</v>
      </c>
      <c r="B700" s="1">
        <v>4.7830000000000004E-7</v>
      </c>
      <c r="C700" s="1">
        <v>1.024E-4</v>
      </c>
    </row>
    <row r="701" spans="1:3" x14ac:dyDescent="0.4">
      <c r="A701" s="1">
        <v>34.130899999999997</v>
      </c>
      <c r="B701" s="1">
        <v>4.489E-7</v>
      </c>
      <c r="C701" s="1">
        <v>9.6269999999999998E-5</v>
      </c>
    </row>
    <row r="702" spans="1:3" x14ac:dyDescent="0.4">
      <c r="A702" s="1">
        <v>34.179699999999997</v>
      </c>
      <c r="B702" s="1">
        <v>4.045E-7</v>
      </c>
      <c r="C702" s="1">
        <v>8.6860000000000005E-5</v>
      </c>
    </row>
    <row r="703" spans="1:3" x14ac:dyDescent="0.4">
      <c r="A703" s="1">
        <v>34.228499999999997</v>
      </c>
      <c r="B703" s="1">
        <v>3.7080000000000001E-7</v>
      </c>
      <c r="C703" s="1">
        <v>7.975E-5</v>
      </c>
    </row>
    <row r="704" spans="1:3" x14ac:dyDescent="0.4">
      <c r="A704" s="1">
        <v>34.277299999999997</v>
      </c>
      <c r="B704" s="1">
        <v>8.7170000000000006E-8</v>
      </c>
      <c r="C704" s="1">
        <v>1.8770000000000002E-5</v>
      </c>
    </row>
    <row r="705" spans="1:3" x14ac:dyDescent="0.4">
      <c r="A705" s="1">
        <v>34.3262</v>
      </c>
      <c r="B705" s="1">
        <v>8.8430000000000005E-7</v>
      </c>
      <c r="C705" s="1">
        <v>1.907E-4</v>
      </c>
    </row>
    <row r="706" spans="1:3" x14ac:dyDescent="0.4">
      <c r="A706" s="1">
        <v>34.375</v>
      </c>
      <c r="B706" s="1">
        <v>1.7859999999999999E-6</v>
      </c>
      <c r="C706" s="1">
        <v>3.857E-4</v>
      </c>
    </row>
    <row r="707" spans="1:3" x14ac:dyDescent="0.4">
      <c r="A707" s="1">
        <v>34.4238</v>
      </c>
      <c r="B707" s="1">
        <v>2.357E-6</v>
      </c>
      <c r="C707" s="1">
        <v>5.0969999999999998E-4</v>
      </c>
    </row>
    <row r="708" spans="1:3" x14ac:dyDescent="0.4">
      <c r="A708" s="1">
        <v>34.472700000000003</v>
      </c>
      <c r="B708" s="1">
        <v>2.4399999999999999E-6</v>
      </c>
      <c r="C708" s="1">
        <v>5.2840000000000005E-4</v>
      </c>
    </row>
    <row r="709" spans="1:3" x14ac:dyDescent="0.4">
      <c r="A709" s="1">
        <v>34.521500000000003</v>
      </c>
      <c r="B709" s="1">
        <v>2.379E-6</v>
      </c>
      <c r="C709" s="1">
        <v>5.1610000000000002E-4</v>
      </c>
    </row>
    <row r="710" spans="1:3" x14ac:dyDescent="0.4">
      <c r="A710" s="1">
        <v>34.570300000000003</v>
      </c>
      <c r="B710" s="1">
        <v>2.6740000000000001E-6</v>
      </c>
      <c r="C710" s="1">
        <v>5.8089999999999997E-4</v>
      </c>
    </row>
    <row r="711" spans="1:3" x14ac:dyDescent="0.4">
      <c r="A711" s="1">
        <v>34.619100000000003</v>
      </c>
      <c r="B711" s="1">
        <v>3.066E-6</v>
      </c>
      <c r="C711" s="1">
        <v>6.6680000000000005E-4</v>
      </c>
    </row>
    <row r="712" spans="1:3" x14ac:dyDescent="0.4">
      <c r="A712" s="1">
        <v>34.667999999999999</v>
      </c>
      <c r="B712" s="1">
        <v>2.9900000000000002E-6</v>
      </c>
      <c r="C712" s="1">
        <v>6.514E-4</v>
      </c>
    </row>
    <row r="713" spans="1:3" x14ac:dyDescent="0.4">
      <c r="A713" s="1">
        <v>34.716799999999999</v>
      </c>
      <c r="B713" s="1">
        <v>2.3159999999999999E-6</v>
      </c>
      <c r="C713" s="1">
        <v>5.0520000000000003E-4</v>
      </c>
    </row>
    <row r="714" spans="1:3" x14ac:dyDescent="0.4">
      <c r="A714" s="1">
        <v>34.765599999999999</v>
      </c>
      <c r="B714" s="1">
        <v>1.3969999999999999E-6</v>
      </c>
      <c r="C714" s="1">
        <v>3.0509999999999999E-4</v>
      </c>
    </row>
    <row r="715" spans="1:3" x14ac:dyDescent="0.4">
      <c r="A715" s="1">
        <v>34.814500000000002</v>
      </c>
      <c r="B715" s="1">
        <v>8.9889999999999998E-7</v>
      </c>
      <c r="C715" s="1">
        <v>1.9660000000000001E-4</v>
      </c>
    </row>
    <row r="716" spans="1:3" x14ac:dyDescent="0.4">
      <c r="A716" s="1">
        <v>34.863300000000002</v>
      </c>
      <c r="B716" s="1">
        <v>8.8169999999999996E-7</v>
      </c>
      <c r="C716" s="1">
        <v>1.931E-4</v>
      </c>
    </row>
    <row r="717" spans="1:3" x14ac:dyDescent="0.4">
      <c r="A717" s="1">
        <v>34.912100000000002</v>
      </c>
      <c r="B717" s="1">
        <v>6.9380000000000003E-7</v>
      </c>
      <c r="C717" s="1">
        <v>1.5220000000000001E-4</v>
      </c>
    </row>
    <row r="718" spans="1:3" x14ac:dyDescent="0.4">
      <c r="A718" s="1">
        <v>34.960900000000002</v>
      </c>
      <c r="B718" s="1">
        <v>4.2549999999999999E-7</v>
      </c>
      <c r="C718" s="1">
        <v>9.3460000000000003E-5</v>
      </c>
    </row>
    <row r="719" spans="1:3" x14ac:dyDescent="0.4">
      <c r="A719" s="1">
        <v>35.009799999999998</v>
      </c>
      <c r="B719" s="1">
        <v>3.9099999999999999E-7</v>
      </c>
      <c r="C719" s="1">
        <v>8.6020000000000007E-5</v>
      </c>
    </row>
    <row r="720" spans="1:3" x14ac:dyDescent="0.4">
      <c r="A720" s="1">
        <v>35.058599999999998</v>
      </c>
      <c r="B720" s="1">
        <v>2.7029999999999998E-7</v>
      </c>
      <c r="C720" s="1">
        <v>5.9540000000000003E-5</v>
      </c>
    </row>
    <row r="721" spans="1:3" x14ac:dyDescent="0.4">
      <c r="A721" s="1">
        <v>35.107399999999998</v>
      </c>
      <c r="B721" s="1">
        <v>5.8019999999999997E-7</v>
      </c>
      <c r="C721" s="1">
        <v>1.2799999999999999E-4</v>
      </c>
    </row>
    <row r="722" spans="1:3" x14ac:dyDescent="0.4">
      <c r="A722" s="1">
        <v>35.156199999999998</v>
      </c>
      <c r="B722" s="1">
        <v>1.2359999999999999E-6</v>
      </c>
      <c r="C722" s="1">
        <v>2.7300000000000002E-4</v>
      </c>
    </row>
    <row r="723" spans="1:3" x14ac:dyDescent="0.4">
      <c r="A723" s="1">
        <v>35.205100000000002</v>
      </c>
      <c r="B723" s="1">
        <v>1.657E-6</v>
      </c>
      <c r="C723" s="1">
        <v>3.6660000000000002E-4</v>
      </c>
    </row>
    <row r="724" spans="1:3" x14ac:dyDescent="0.4">
      <c r="A724" s="1">
        <v>35.253900000000002</v>
      </c>
      <c r="B724" s="1">
        <v>1.731E-6</v>
      </c>
      <c r="C724" s="1">
        <v>3.835E-4</v>
      </c>
    </row>
    <row r="725" spans="1:3" x14ac:dyDescent="0.4">
      <c r="A725" s="1">
        <v>35.302700000000002</v>
      </c>
      <c r="B725" s="1">
        <v>1.9E-6</v>
      </c>
      <c r="C725" s="1">
        <v>4.2129999999999999E-4</v>
      </c>
    </row>
    <row r="726" spans="1:3" x14ac:dyDescent="0.4">
      <c r="A726" s="1">
        <v>35.351599999999998</v>
      </c>
      <c r="B726" s="1">
        <v>2.508E-6</v>
      </c>
      <c r="C726" s="1">
        <v>5.5699999999999999E-4</v>
      </c>
    </row>
    <row r="727" spans="1:3" x14ac:dyDescent="0.4">
      <c r="A727" s="1">
        <v>35.400399999999998</v>
      </c>
      <c r="B727" s="1">
        <v>3.0580000000000002E-6</v>
      </c>
      <c r="C727" s="1">
        <v>6.801E-4</v>
      </c>
    </row>
    <row r="728" spans="1:3" x14ac:dyDescent="0.4">
      <c r="A728" s="1">
        <v>35.449199999999998</v>
      </c>
      <c r="B728" s="1">
        <v>3.0510000000000001E-6</v>
      </c>
      <c r="C728" s="1">
        <v>6.7969999999999999E-4</v>
      </c>
    </row>
    <row r="729" spans="1:3" x14ac:dyDescent="0.4">
      <c r="A729" s="1">
        <v>35.497999999999998</v>
      </c>
      <c r="B729" s="1">
        <v>2.463E-6</v>
      </c>
      <c r="C729" s="1">
        <v>5.4940000000000002E-4</v>
      </c>
    </row>
    <row r="730" spans="1:3" x14ac:dyDescent="0.4">
      <c r="A730" s="1">
        <v>35.546900000000001</v>
      </c>
      <c r="B730" s="1">
        <v>1.747E-6</v>
      </c>
      <c r="C730" s="1">
        <v>3.902E-4</v>
      </c>
    </row>
    <row r="731" spans="1:3" x14ac:dyDescent="0.4">
      <c r="A731" s="1">
        <v>35.595700000000001</v>
      </c>
      <c r="B731" s="1">
        <v>1.477E-6</v>
      </c>
      <c r="C731" s="1">
        <v>3.3030000000000001E-4</v>
      </c>
    </row>
    <row r="732" spans="1:3" x14ac:dyDescent="0.4">
      <c r="A732" s="1">
        <v>35.644500000000001</v>
      </c>
      <c r="B732" s="1">
        <v>1.4160000000000001E-6</v>
      </c>
      <c r="C732" s="1">
        <v>3.1700000000000001E-4</v>
      </c>
    </row>
    <row r="733" spans="1:3" x14ac:dyDescent="0.4">
      <c r="A733" s="1">
        <v>35.693399999999997</v>
      </c>
      <c r="B733" s="1">
        <v>1.068E-6</v>
      </c>
      <c r="C733" s="1">
        <v>2.3949999999999999E-4</v>
      </c>
    </row>
    <row r="734" spans="1:3" x14ac:dyDescent="0.4">
      <c r="A734" s="1">
        <v>35.742199999999997</v>
      </c>
      <c r="B734" s="1">
        <v>5.2679999999999998E-7</v>
      </c>
      <c r="C734" s="1">
        <v>1.183E-4</v>
      </c>
    </row>
    <row r="735" spans="1:3" x14ac:dyDescent="0.4">
      <c r="A735" s="1">
        <v>35.790999999999997</v>
      </c>
      <c r="B735" s="1">
        <v>3.3099999999999999E-7</v>
      </c>
      <c r="C735" s="1">
        <v>7.4430000000000004E-5</v>
      </c>
    </row>
    <row r="736" spans="1:3" x14ac:dyDescent="0.4">
      <c r="A736" s="1">
        <v>35.839799999999997</v>
      </c>
      <c r="B736" s="1">
        <v>3.8710000000000002E-7</v>
      </c>
      <c r="C736" s="1">
        <v>8.7159999999999999E-5</v>
      </c>
    </row>
    <row r="737" spans="1:3" x14ac:dyDescent="0.4">
      <c r="A737" s="1">
        <v>35.8887</v>
      </c>
      <c r="B737" s="1">
        <v>4.3780000000000002E-7</v>
      </c>
      <c r="C737" s="1">
        <v>9.8720000000000003E-5</v>
      </c>
    </row>
    <row r="738" spans="1:3" x14ac:dyDescent="0.4">
      <c r="A738" s="1">
        <v>35.9375</v>
      </c>
      <c r="B738" s="1">
        <v>7.7810000000000001E-7</v>
      </c>
      <c r="C738" s="1">
        <v>1.7569999999999999E-4</v>
      </c>
    </row>
    <row r="739" spans="1:3" x14ac:dyDescent="0.4">
      <c r="A739" s="1">
        <v>35.9863</v>
      </c>
      <c r="B739" s="1">
        <v>1.0139999999999999E-6</v>
      </c>
      <c r="C739" s="1">
        <v>2.2919999999999999E-4</v>
      </c>
    </row>
    <row r="740" spans="1:3" x14ac:dyDescent="0.4">
      <c r="A740" s="1">
        <v>36.035200000000003</v>
      </c>
      <c r="B740" s="1">
        <v>1.0270000000000001E-6</v>
      </c>
      <c r="C740" s="1">
        <v>2.3240000000000001E-4</v>
      </c>
    </row>
    <row r="741" spans="1:3" x14ac:dyDescent="0.4">
      <c r="A741" s="1">
        <v>36.084000000000003</v>
      </c>
      <c r="B741" s="1">
        <v>1.3880000000000001E-6</v>
      </c>
      <c r="C741" s="1">
        <v>3.146E-4</v>
      </c>
    </row>
    <row r="742" spans="1:3" x14ac:dyDescent="0.4">
      <c r="A742" s="1">
        <v>36.132800000000003</v>
      </c>
      <c r="B742" s="1">
        <v>2.2000000000000001E-6</v>
      </c>
      <c r="C742" s="1">
        <v>4.9950000000000005E-4</v>
      </c>
    </row>
    <row r="743" spans="1:3" x14ac:dyDescent="0.4">
      <c r="A743" s="1">
        <v>36.181600000000003</v>
      </c>
      <c r="B743" s="1">
        <v>2.8250000000000001E-6</v>
      </c>
      <c r="C743" s="1">
        <v>6.4230000000000005E-4</v>
      </c>
    </row>
    <row r="744" spans="1:3" x14ac:dyDescent="0.4">
      <c r="A744" s="1">
        <v>36.230499999999999</v>
      </c>
      <c r="B744" s="1">
        <v>2.8739999999999999E-6</v>
      </c>
      <c r="C744" s="1">
        <v>6.5430000000000002E-4</v>
      </c>
    </row>
    <row r="745" spans="1:3" x14ac:dyDescent="0.4">
      <c r="A745" s="1">
        <v>36.279299999999999</v>
      </c>
      <c r="B745" s="1">
        <v>2.4250000000000001E-6</v>
      </c>
      <c r="C745" s="1">
        <v>5.5279999999999999E-4</v>
      </c>
    </row>
    <row r="746" spans="1:3" x14ac:dyDescent="0.4">
      <c r="A746" s="1">
        <v>36.328099999999999</v>
      </c>
      <c r="B746" s="1">
        <v>2.0030000000000001E-6</v>
      </c>
      <c r="C746" s="1">
        <v>4.573E-4</v>
      </c>
    </row>
    <row r="747" spans="1:3" x14ac:dyDescent="0.4">
      <c r="A747" s="1">
        <v>36.377000000000002</v>
      </c>
      <c r="B747" s="1">
        <v>1.9850000000000001E-6</v>
      </c>
      <c r="C747" s="1">
        <v>4.5360000000000002E-4</v>
      </c>
    </row>
    <row r="748" spans="1:3" x14ac:dyDescent="0.4">
      <c r="A748" s="1">
        <v>36.425800000000002</v>
      </c>
      <c r="B748" s="1">
        <v>1.934E-6</v>
      </c>
      <c r="C748" s="1">
        <v>4.4270000000000003E-4</v>
      </c>
    </row>
    <row r="749" spans="1:3" x14ac:dyDescent="0.4">
      <c r="A749" s="1">
        <v>36.474600000000002</v>
      </c>
      <c r="B749" s="1">
        <v>1.4699999999999999E-6</v>
      </c>
      <c r="C749" s="1">
        <v>3.3700000000000001E-4</v>
      </c>
    </row>
    <row r="750" spans="1:3" x14ac:dyDescent="0.4">
      <c r="A750" s="1">
        <v>36.523400000000002</v>
      </c>
      <c r="B750" s="1">
        <v>7.103E-7</v>
      </c>
      <c r="C750" s="1">
        <v>1.63E-4</v>
      </c>
    </row>
    <row r="751" spans="1:3" x14ac:dyDescent="0.4">
      <c r="A751" s="1">
        <v>36.572299999999998</v>
      </c>
      <c r="B751" s="1">
        <v>9.2220000000000001E-8</v>
      </c>
      <c r="C751" s="1">
        <v>2.1189999999999999E-5</v>
      </c>
    </row>
    <row r="752" spans="1:3" x14ac:dyDescent="0.4">
      <c r="A752" s="1">
        <v>36.621099999999998</v>
      </c>
      <c r="B752" s="1">
        <v>3.5129999999999998E-7</v>
      </c>
      <c r="C752" s="1">
        <v>8.0829999999999997E-5</v>
      </c>
    </row>
    <row r="753" spans="1:3" x14ac:dyDescent="0.4">
      <c r="A753" s="1">
        <v>36.669899999999998</v>
      </c>
      <c r="B753" s="1">
        <v>3.8369999999999997E-7</v>
      </c>
      <c r="C753" s="1">
        <v>8.8410000000000002E-5</v>
      </c>
    </row>
    <row r="754" spans="1:3" x14ac:dyDescent="0.4">
      <c r="A754" s="1">
        <v>36.718699999999998</v>
      </c>
      <c r="B754" s="1">
        <v>4.7690000000000004E-7</v>
      </c>
      <c r="C754" s="1">
        <v>1.1E-4</v>
      </c>
    </row>
    <row r="755" spans="1:3" x14ac:dyDescent="0.4">
      <c r="A755" s="1">
        <v>36.767600000000002</v>
      </c>
      <c r="B755" s="1">
        <v>5.3919999999999996E-7</v>
      </c>
      <c r="C755" s="1">
        <v>1.2459999999999999E-4</v>
      </c>
    </row>
    <row r="756" spans="1:3" x14ac:dyDescent="0.4">
      <c r="A756" s="1">
        <v>36.816400000000002</v>
      </c>
      <c r="B756" s="1">
        <v>4.1520000000000001E-7</v>
      </c>
      <c r="C756" s="1">
        <v>9.603E-5</v>
      </c>
    </row>
    <row r="757" spans="1:3" x14ac:dyDescent="0.4">
      <c r="A757" s="1">
        <v>36.865200000000002</v>
      </c>
      <c r="B757" s="1">
        <v>9.2650000000000004E-7</v>
      </c>
      <c r="C757" s="1">
        <v>2.1460000000000001E-4</v>
      </c>
    </row>
    <row r="758" spans="1:3" x14ac:dyDescent="0.4">
      <c r="A758" s="1">
        <v>36.914099999999998</v>
      </c>
      <c r="B758" s="1">
        <v>1.801E-6</v>
      </c>
      <c r="C758" s="1">
        <v>4.1780000000000002E-4</v>
      </c>
    </row>
    <row r="759" spans="1:3" x14ac:dyDescent="0.4">
      <c r="A759" s="1">
        <v>36.962899999999998</v>
      </c>
      <c r="B759" s="1">
        <v>2.4109999999999999E-6</v>
      </c>
      <c r="C759" s="1">
        <v>5.5999999999999995E-4</v>
      </c>
    </row>
    <row r="760" spans="1:3" x14ac:dyDescent="0.4">
      <c r="A760" s="1">
        <v>37.011699999999998</v>
      </c>
      <c r="B760" s="1">
        <v>2.4889999999999998E-6</v>
      </c>
      <c r="C760" s="1">
        <v>5.7890000000000003E-4</v>
      </c>
    </row>
    <row r="761" spans="1:3" x14ac:dyDescent="0.4">
      <c r="A761" s="1">
        <v>37.060499999999998</v>
      </c>
      <c r="B761" s="1">
        <v>2.2110000000000001E-6</v>
      </c>
      <c r="C761" s="1">
        <v>5.1489999999999999E-4</v>
      </c>
    </row>
    <row r="762" spans="1:3" x14ac:dyDescent="0.4">
      <c r="A762" s="1">
        <v>37.109400000000001</v>
      </c>
      <c r="B762" s="1">
        <v>2.1299999999999999E-6</v>
      </c>
      <c r="C762" s="1">
        <v>4.9669999999999998E-4</v>
      </c>
    </row>
    <row r="763" spans="1:3" x14ac:dyDescent="0.4">
      <c r="A763" s="1">
        <v>37.158200000000001</v>
      </c>
      <c r="B763" s="1">
        <v>2.3549999999999999E-6</v>
      </c>
      <c r="C763" s="1">
        <v>5.4969999999999997E-4</v>
      </c>
    </row>
    <row r="764" spans="1:3" x14ac:dyDescent="0.4">
      <c r="A764" s="1">
        <v>37.207000000000001</v>
      </c>
      <c r="B764" s="1">
        <v>2.3439999999999999E-6</v>
      </c>
      <c r="C764" s="1">
        <v>5.4790000000000004E-4</v>
      </c>
    </row>
    <row r="765" spans="1:3" x14ac:dyDescent="0.4">
      <c r="A765" s="1">
        <v>37.255899999999997</v>
      </c>
      <c r="B765" s="1">
        <v>1.821E-6</v>
      </c>
      <c r="C765" s="1">
        <v>4.2620000000000001E-4</v>
      </c>
    </row>
    <row r="766" spans="1:3" x14ac:dyDescent="0.4">
      <c r="A766" s="1">
        <v>37.304699999999997</v>
      </c>
      <c r="B766" s="1">
        <v>9.6939999999999999E-7</v>
      </c>
      <c r="C766" s="1">
        <v>2.2719999999999999E-4</v>
      </c>
    </row>
    <row r="767" spans="1:3" x14ac:dyDescent="0.4">
      <c r="A767" s="1">
        <v>37.353499999999997</v>
      </c>
      <c r="B767" s="1">
        <v>3.0960000000000002E-7</v>
      </c>
      <c r="C767" s="1">
        <v>7.2659999999999999E-5</v>
      </c>
    </row>
    <row r="768" spans="1:3" x14ac:dyDescent="0.4">
      <c r="A768" s="1">
        <v>37.402299999999997</v>
      </c>
      <c r="B768" s="1">
        <v>4.4499999999999997E-7</v>
      </c>
      <c r="C768" s="1">
        <v>1.0459999999999999E-4</v>
      </c>
    </row>
    <row r="769" spans="1:3" x14ac:dyDescent="0.4">
      <c r="A769" s="1">
        <v>37.4512</v>
      </c>
      <c r="B769" s="1">
        <v>4.5050000000000002E-7</v>
      </c>
      <c r="C769" s="1">
        <v>1.06E-4</v>
      </c>
    </row>
    <row r="770" spans="1:3" x14ac:dyDescent="0.4">
      <c r="A770" s="1">
        <v>37.5</v>
      </c>
      <c r="B770" s="1">
        <v>3.791E-7</v>
      </c>
      <c r="C770" s="1">
        <v>8.9320000000000005E-5</v>
      </c>
    </row>
    <row r="771" spans="1:3" x14ac:dyDescent="0.4">
      <c r="A771" s="1">
        <v>37.5488</v>
      </c>
      <c r="B771" s="1">
        <v>3.6619999999999998E-7</v>
      </c>
      <c r="C771" s="1">
        <v>8.6399999999999999E-5</v>
      </c>
    </row>
    <row r="772" spans="1:3" x14ac:dyDescent="0.4">
      <c r="A772" s="1">
        <v>37.597700000000003</v>
      </c>
      <c r="B772" s="1">
        <v>7.4600000000000006E-8</v>
      </c>
      <c r="C772" s="1">
        <v>1.7620000000000001E-5</v>
      </c>
    </row>
    <row r="773" spans="1:3" x14ac:dyDescent="0.4">
      <c r="A773" s="1">
        <v>37.646500000000003</v>
      </c>
      <c r="B773" s="1">
        <v>5.9480000000000001E-7</v>
      </c>
      <c r="C773" s="1">
        <v>1.407E-4</v>
      </c>
    </row>
    <row r="774" spans="1:3" x14ac:dyDescent="0.4">
      <c r="A774" s="1">
        <v>37.695300000000003</v>
      </c>
      <c r="B774" s="1">
        <v>1.367E-6</v>
      </c>
      <c r="C774" s="1">
        <v>3.2370000000000001E-4</v>
      </c>
    </row>
    <row r="775" spans="1:3" x14ac:dyDescent="0.4">
      <c r="A775" s="1">
        <v>37.744100000000003</v>
      </c>
      <c r="B775" s="1">
        <v>1.883E-6</v>
      </c>
      <c r="C775" s="1">
        <v>4.4650000000000001E-4</v>
      </c>
    </row>
    <row r="776" spans="1:3" x14ac:dyDescent="0.4">
      <c r="A776" s="1">
        <v>37.792999999999999</v>
      </c>
      <c r="B776" s="1">
        <v>1.9580000000000001E-6</v>
      </c>
      <c r="C776" s="1">
        <v>4.6490000000000002E-4</v>
      </c>
    </row>
    <row r="777" spans="1:3" x14ac:dyDescent="0.4">
      <c r="A777" s="1">
        <v>37.841799999999999</v>
      </c>
      <c r="B777" s="1">
        <v>1.8610000000000001E-6</v>
      </c>
      <c r="C777" s="1">
        <v>4.4260000000000002E-4</v>
      </c>
    </row>
    <row r="778" spans="1:3" x14ac:dyDescent="0.4">
      <c r="A778" s="1">
        <v>37.890599999999999</v>
      </c>
      <c r="B778" s="1">
        <v>2.1169999999999998E-6</v>
      </c>
      <c r="C778" s="1">
        <v>5.0409999999999995E-4</v>
      </c>
    </row>
    <row r="779" spans="1:3" x14ac:dyDescent="0.4">
      <c r="A779" s="1">
        <v>37.939500000000002</v>
      </c>
      <c r="B779" s="1">
        <v>2.543E-6</v>
      </c>
      <c r="C779" s="1">
        <v>6.0630000000000005E-4</v>
      </c>
    </row>
    <row r="780" spans="1:3" x14ac:dyDescent="0.4">
      <c r="A780" s="1">
        <v>37.988300000000002</v>
      </c>
      <c r="B780" s="1">
        <v>2.5809999999999999E-6</v>
      </c>
      <c r="C780" s="1">
        <v>6.1600000000000001E-4</v>
      </c>
    </row>
    <row r="781" spans="1:3" x14ac:dyDescent="0.4">
      <c r="A781" s="1">
        <v>38.037100000000002</v>
      </c>
      <c r="B781" s="1">
        <v>2.058E-6</v>
      </c>
      <c r="C781" s="1">
        <v>4.9180000000000003E-4</v>
      </c>
    </row>
    <row r="782" spans="1:3" x14ac:dyDescent="0.4">
      <c r="A782" s="1">
        <v>38.085900000000002</v>
      </c>
      <c r="B782" s="1">
        <v>1.2529999999999999E-6</v>
      </c>
      <c r="C782" s="1">
        <v>2.9980000000000002E-4</v>
      </c>
    </row>
    <row r="783" spans="1:3" x14ac:dyDescent="0.4">
      <c r="A783" s="1">
        <v>38.134799999999998</v>
      </c>
      <c r="B783" s="1">
        <v>7.8650000000000001E-7</v>
      </c>
      <c r="C783" s="1">
        <v>1.885E-4</v>
      </c>
    </row>
    <row r="784" spans="1:3" x14ac:dyDescent="0.4">
      <c r="A784" s="1">
        <v>38.183599999999998</v>
      </c>
      <c r="B784" s="1">
        <v>8.1709999999999998E-7</v>
      </c>
      <c r="C784" s="1">
        <v>1.9599999999999999E-4</v>
      </c>
    </row>
    <row r="785" spans="1:3" x14ac:dyDescent="0.4">
      <c r="A785" s="1">
        <v>38.232399999999998</v>
      </c>
      <c r="B785" s="1">
        <v>6.9409999999999995E-7</v>
      </c>
      <c r="C785" s="1">
        <v>1.6670000000000001E-4</v>
      </c>
    </row>
    <row r="786" spans="1:3" x14ac:dyDescent="0.4">
      <c r="A786" s="1">
        <v>38.281199999999998</v>
      </c>
      <c r="B786" s="1">
        <v>4.313E-7</v>
      </c>
      <c r="C786" s="1">
        <v>1.037E-4</v>
      </c>
    </row>
    <row r="787" spans="1:3" x14ac:dyDescent="0.4">
      <c r="A787" s="1">
        <v>38.330100000000002</v>
      </c>
      <c r="B787" s="1">
        <v>3.7500000000000001E-7</v>
      </c>
      <c r="C787" s="1">
        <v>9.0309999999999994E-5</v>
      </c>
    </row>
    <row r="788" spans="1:3" x14ac:dyDescent="0.4">
      <c r="A788" s="1">
        <v>38.378900000000002</v>
      </c>
      <c r="B788" s="1">
        <v>3.093E-7</v>
      </c>
      <c r="C788" s="1">
        <v>7.4579999999999994E-5</v>
      </c>
    </row>
    <row r="789" spans="1:3" x14ac:dyDescent="0.4">
      <c r="A789" s="1">
        <v>38.427700000000002</v>
      </c>
      <c r="B789" s="1">
        <v>4.3729999999999998E-7</v>
      </c>
      <c r="C789" s="1">
        <v>1.0560000000000001E-4</v>
      </c>
    </row>
    <row r="790" spans="1:3" x14ac:dyDescent="0.4">
      <c r="A790" s="1">
        <v>38.476599999999998</v>
      </c>
      <c r="B790" s="1">
        <v>9.5600000000000004E-7</v>
      </c>
      <c r="C790" s="1">
        <v>2.3110000000000001E-4</v>
      </c>
    </row>
    <row r="791" spans="1:3" x14ac:dyDescent="0.4">
      <c r="A791" s="1">
        <v>38.525399999999998</v>
      </c>
      <c r="B791" s="1">
        <v>1.3209999999999999E-6</v>
      </c>
      <c r="C791" s="1">
        <v>3.1980000000000002E-4</v>
      </c>
    </row>
    <row r="792" spans="1:3" x14ac:dyDescent="0.4">
      <c r="A792" s="1">
        <v>38.574199999999998</v>
      </c>
      <c r="B792" s="1">
        <v>1.3570000000000001E-6</v>
      </c>
      <c r="C792" s="1">
        <v>3.2899999999999997E-4</v>
      </c>
    </row>
    <row r="793" spans="1:3" x14ac:dyDescent="0.4">
      <c r="A793" s="1">
        <v>38.622999999999998</v>
      </c>
      <c r="B793" s="1">
        <v>1.4339999999999999E-6</v>
      </c>
      <c r="C793" s="1">
        <v>3.48E-4</v>
      </c>
    </row>
    <row r="794" spans="1:3" x14ac:dyDescent="0.4">
      <c r="A794" s="1">
        <v>38.671900000000001</v>
      </c>
      <c r="B794" s="1">
        <v>1.9740000000000001E-6</v>
      </c>
      <c r="C794" s="1">
        <v>4.797E-4</v>
      </c>
    </row>
    <row r="795" spans="1:3" x14ac:dyDescent="0.4">
      <c r="A795" s="1">
        <v>38.720700000000001</v>
      </c>
      <c r="B795" s="1">
        <v>2.5339999999999998E-6</v>
      </c>
      <c r="C795" s="1">
        <v>6.1640000000000002E-4</v>
      </c>
    </row>
    <row r="796" spans="1:3" x14ac:dyDescent="0.4">
      <c r="A796" s="1">
        <v>38.769500000000001</v>
      </c>
      <c r="B796" s="1">
        <v>2.6129999999999998E-6</v>
      </c>
      <c r="C796" s="1">
        <v>6.3659999999999997E-4</v>
      </c>
    </row>
    <row r="797" spans="1:3" x14ac:dyDescent="0.4">
      <c r="A797" s="1">
        <v>38.818399999999997</v>
      </c>
      <c r="B797" s="1">
        <v>2.1430000000000001E-6</v>
      </c>
      <c r="C797" s="1">
        <v>5.2280000000000002E-4</v>
      </c>
    </row>
    <row r="798" spans="1:3" x14ac:dyDescent="0.4">
      <c r="A798" s="1">
        <v>38.867199999999997</v>
      </c>
      <c r="B798" s="1">
        <v>1.5039999999999999E-6</v>
      </c>
      <c r="C798" s="1">
        <v>3.6729999999999998E-4</v>
      </c>
    </row>
    <row r="799" spans="1:3" x14ac:dyDescent="0.4">
      <c r="A799" s="1">
        <v>38.915999999999997</v>
      </c>
      <c r="B799" s="1">
        <v>1.2750000000000001E-6</v>
      </c>
      <c r="C799" s="1">
        <v>3.1169999999999999E-4</v>
      </c>
    </row>
    <row r="800" spans="1:3" x14ac:dyDescent="0.4">
      <c r="A800" s="1">
        <v>38.964799999999997</v>
      </c>
      <c r="B800" s="1">
        <v>1.291E-6</v>
      </c>
      <c r="C800" s="1">
        <v>3.1609999999999999E-4</v>
      </c>
    </row>
    <row r="801" spans="1:3" x14ac:dyDescent="0.4">
      <c r="A801" s="1">
        <v>39.0137</v>
      </c>
      <c r="B801" s="1">
        <v>1.0389999999999999E-6</v>
      </c>
      <c r="C801" s="1">
        <v>2.5480000000000001E-4</v>
      </c>
    </row>
    <row r="802" spans="1:3" x14ac:dyDescent="0.4">
      <c r="A802" s="1">
        <v>39.0625</v>
      </c>
      <c r="B802" s="1">
        <v>5.5329999999999996E-7</v>
      </c>
      <c r="C802" s="1">
        <v>1.3579999999999999E-4</v>
      </c>
    </row>
    <row r="803" spans="1:3" x14ac:dyDescent="0.4">
      <c r="A803" s="1">
        <v>39.1113</v>
      </c>
      <c r="B803" s="1">
        <v>2.9869999999999999E-7</v>
      </c>
      <c r="C803" s="1">
        <v>7.3410000000000004E-5</v>
      </c>
    </row>
    <row r="804" spans="1:3" x14ac:dyDescent="0.4">
      <c r="A804" s="1">
        <v>39.160200000000003</v>
      </c>
      <c r="B804" s="1">
        <v>3.7049999999999999E-7</v>
      </c>
      <c r="C804" s="1">
        <v>9.1169999999999996E-5</v>
      </c>
    </row>
    <row r="805" spans="1:3" x14ac:dyDescent="0.4">
      <c r="A805" s="1">
        <v>39.209000000000003</v>
      </c>
      <c r="B805" s="1">
        <v>3.8710000000000002E-7</v>
      </c>
      <c r="C805" s="1">
        <v>9.5370000000000003E-5</v>
      </c>
    </row>
    <row r="806" spans="1:3" x14ac:dyDescent="0.4">
      <c r="A806" s="1">
        <v>39.257800000000003</v>
      </c>
      <c r="B806" s="1">
        <v>6.2139999999999999E-7</v>
      </c>
      <c r="C806" s="1">
        <v>1.5330000000000001E-4</v>
      </c>
    </row>
    <row r="807" spans="1:3" x14ac:dyDescent="0.4">
      <c r="A807" s="1">
        <v>39.306600000000003</v>
      </c>
      <c r="B807" s="1">
        <v>8.1500000000000003E-7</v>
      </c>
      <c r="C807" s="1">
        <v>2.0129999999999999E-4</v>
      </c>
    </row>
    <row r="808" spans="1:3" x14ac:dyDescent="0.4">
      <c r="A808" s="1">
        <v>39.355499999999999</v>
      </c>
      <c r="B808" s="1">
        <v>7.7029999999999996E-7</v>
      </c>
      <c r="C808" s="1">
        <v>1.905E-4</v>
      </c>
    </row>
    <row r="809" spans="1:3" x14ac:dyDescent="0.4">
      <c r="A809" s="1">
        <v>39.404299999999999</v>
      </c>
      <c r="B809" s="1">
        <v>9.9719999999999996E-7</v>
      </c>
      <c r="C809" s="1">
        <v>2.4689999999999998E-4</v>
      </c>
    </row>
    <row r="810" spans="1:3" x14ac:dyDescent="0.4">
      <c r="A810" s="1">
        <v>39.453099999999999</v>
      </c>
      <c r="B810" s="1">
        <v>1.7260000000000001E-6</v>
      </c>
      <c r="C810" s="1">
        <v>4.2789999999999999E-4</v>
      </c>
    </row>
    <row r="811" spans="1:3" x14ac:dyDescent="0.4">
      <c r="A811" s="1">
        <v>39.502000000000002</v>
      </c>
      <c r="B811" s="1">
        <v>2.3369999999999998E-6</v>
      </c>
      <c r="C811" s="1">
        <v>5.7989999999999995E-4</v>
      </c>
    </row>
    <row r="812" spans="1:3" x14ac:dyDescent="0.4">
      <c r="A812" s="1">
        <v>39.550800000000002</v>
      </c>
      <c r="B812" s="1">
        <v>2.441E-6</v>
      </c>
      <c r="C812" s="1">
        <v>6.0650000000000005E-4</v>
      </c>
    </row>
    <row r="813" spans="1:3" x14ac:dyDescent="0.4">
      <c r="A813" s="1">
        <v>39.599600000000002</v>
      </c>
      <c r="B813" s="1">
        <v>2.0660000000000002E-6</v>
      </c>
      <c r="C813" s="1">
        <v>5.1409999999999997E-4</v>
      </c>
    </row>
    <row r="814" spans="1:3" x14ac:dyDescent="0.4">
      <c r="A814" s="1">
        <v>39.648400000000002</v>
      </c>
      <c r="B814" s="1">
        <v>1.6810000000000001E-6</v>
      </c>
      <c r="C814" s="1">
        <v>4.1879999999999999E-4</v>
      </c>
    </row>
    <row r="815" spans="1:3" x14ac:dyDescent="0.4">
      <c r="A815" s="1">
        <v>39.697299999999998</v>
      </c>
      <c r="B815" s="1">
        <v>1.7039999999999999E-6</v>
      </c>
      <c r="C815" s="1">
        <v>4.2509999999999998E-4</v>
      </c>
    </row>
    <row r="816" spans="1:3" x14ac:dyDescent="0.4">
      <c r="A816" s="1">
        <v>39.746099999999998</v>
      </c>
      <c r="B816" s="1">
        <v>1.745E-6</v>
      </c>
      <c r="C816" s="1">
        <v>4.3570000000000002E-4</v>
      </c>
    </row>
    <row r="817" spans="1:3" x14ac:dyDescent="0.4">
      <c r="A817" s="1">
        <v>39.794899999999998</v>
      </c>
      <c r="B817" s="1">
        <v>1.3960000000000001E-6</v>
      </c>
      <c r="C817" s="1">
        <v>3.4900000000000003E-4</v>
      </c>
    </row>
    <row r="818" spans="1:3" x14ac:dyDescent="0.4">
      <c r="A818" s="1">
        <v>39.843699999999998</v>
      </c>
      <c r="B818" s="1">
        <v>7.2939999999999995E-7</v>
      </c>
      <c r="C818" s="1">
        <v>1.8259999999999999E-4</v>
      </c>
    </row>
    <row r="819" spans="1:3" x14ac:dyDescent="0.4">
      <c r="A819" s="1">
        <v>39.892600000000002</v>
      </c>
      <c r="B819" s="1">
        <v>1.008E-7</v>
      </c>
      <c r="C819" s="1">
        <v>2.527E-5</v>
      </c>
    </row>
    <row r="820" spans="1:3" x14ac:dyDescent="0.4">
      <c r="A820" s="1">
        <v>39.941400000000002</v>
      </c>
      <c r="B820" s="1">
        <v>3.178E-7</v>
      </c>
      <c r="C820" s="1">
        <v>7.9770000000000004E-5</v>
      </c>
    </row>
    <row r="821" spans="1:3" x14ac:dyDescent="0.4">
      <c r="A821" s="1">
        <v>39.990200000000002</v>
      </c>
      <c r="B821" s="1">
        <v>3.7E-7</v>
      </c>
      <c r="C821" s="1">
        <v>9.2979999999999994E-5</v>
      </c>
    </row>
    <row r="822" spans="1:3" x14ac:dyDescent="0.4">
      <c r="A822" s="1">
        <v>40.039099999999998</v>
      </c>
      <c r="B822" s="1">
        <v>4.1370000000000001E-7</v>
      </c>
      <c r="C822" s="1">
        <v>1.041E-4</v>
      </c>
    </row>
    <row r="823" spans="1:3" x14ac:dyDescent="0.4">
      <c r="A823" s="1">
        <v>40.087899999999998</v>
      </c>
      <c r="B823" s="1">
        <v>4.6569999999999999E-7</v>
      </c>
      <c r="C823" s="1">
        <v>1.1730000000000001E-4</v>
      </c>
    </row>
    <row r="824" spans="1:3" x14ac:dyDescent="0.4">
      <c r="A824" s="1">
        <v>40.136699999999998</v>
      </c>
      <c r="B824" s="1">
        <v>2.819E-7</v>
      </c>
      <c r="C824" s="1">
        <v>7.1099999999999994E-5</v>
      </c>
    </row>
    <row r="825" spans="1:3" x14ac:dyDescent="0.4">
      <c r="A825" s="1">
        <v>40.185499999999998</v>
      </c>
      <c r="B825" s="1">
        <v>6.285E-7</v>
      </c>
      <c r="C825" s="1">
        <v>1.5870000000000001E-4</v>
      </c>
    </row>
    <row r="826" spans="1:3" x14ac:dyDescent="0.4">
      <c r="A826" s="1">
        <v>40.234400000000001</v>
      </c>
      <c r="B826" s="1">
        <v>1.4130000000000001E-6</v>
      </c>
      <c r="C826" s="1">
        <v>3.5720000000000001E-4</v>
      </c>
    </row>
    <row r="827" spans="1:3" x14ac:dyDescent="0.4">
      <c r="A827" s="1">
        <v>40.283200000000001</v>
      </c>
      <c r="B827" s="1">
        <v>1.99E-6</v>
      </c>
      <c r="C827" s="1">
        <v>5.0379999999999999E-4</v>
      </c>
    </row>
    <row r="828" spans="1:3" x14ac:dyDescent="0.4">
      <c r="A828" s="1">
        <v>40.332000000000001</v>
      </c>
      <c r="B828" s="1">
        <v>2.0949999999999998E-6</v>
      </c>
      <c r="C828" s="1">
        <v>5.308E-4</v>
      </c>
    </row>
    <row r="829" spans="1:3" x14ac:dyDescent="0.4">
      <c r="A829" s="1">
        <v>40.380899999999997</v>
      </c>
      <c r="B829" s="1">
        <v>1.843E-6</v>
      </c>
      <c r="C829" s="1">
        <v>4.6759999999999998E-4</v>
      </c>
    </row>
    <row r="830" spans="1:3" x14ac:dyDescent="0.4">
      <c r="A830" s="1">
        <v>40.429699999999997</v>
      </c>
      <c r="B830" s="1">
        <v>1.759E-6</v>
      </c>
      <c r="C830" s="1">
        <v>4.4690000000000002E-4</v>
      </c>
    </row>
    <row r="831" spans="1:3" x14ac:dyDescent="0.4">
      <c r="A831" s="1">
        <v>40.478499999999997</v>
      </c>
      <c r="B831" s="1">
        <v>2.018E-6</v>
      </c>
      <c r="C831" s="1">
        <v>5.1320000000000001E-4</v>
      </c>
    </row>
    <row r="832" spans="1:3" x14ac:dyDescent="0.4">
      <c r="A832" s="1">
        <v>40.527299999999997</v>
      </c>
      <c r="B832" s="1">
        <v>2.0959999999999999E-6</v>
      </c>
      <c r="C832" s="1">
        <v>5.3370000000000002E-4</v>
      </c>
    </row>
    <row r="833" spans="1:3" x14ac:dyDescent="0.4">
      <c r="A833" s="1">
        <v>40.5762</v>
      </c>
      <c r="B833" s="1">
        <v>1.6929999999999999E-6</v>
      </c>
      <c r="C833" s="1">
        <v>4.3150000000000003E-4</v>
      </c>
    </row>
    <row r="834" spans="1:3" x14ac:dyDescent="0.4">
      <c r="A834" s="1">
        <v>40.625</v>
      </c>
      <c r="B834" s="1">
        <v>9.4300000000000001E-7</v>
      </c>
      <c r="C834" s="1">
        <v>2.407E-4</v>
      </c>
    </row>
    <row r="835" spans="1:3" x14ac:dyDescent="0.4">
      <c r="A835" s="1">
        <v>40.6738</v>
      </c>
      <c r="B835" s="1">
        <v>3.0170000000000001E-7</v>
      </c>
      <c r="C835" s="1">
        <v>7.7109999999999999E-5</v>
      </c>
    </row>
    <row r="836" spans="1:3" x14ac:dyDescent="0.4">
      <c r="A836" s="1">
        <v>40.722700000000003</v>
      </c>
      <c r="B836" s="1">
        <v>4.221E-7</v>
      </c>
      <c r="C836" s="1">
        <v>1.08E-4</v>
      </c>
    </row>
    <row r="837" spans="1:3" x14ac:dyDescent="0.4">
      <c r="A837" s="1">
        <v>40.771500000000003</v>
      </c>
      <c r="B837" s="1">
        <v>4.5810000000000001E-7</v>
      </c>
      <c r="C837" s="1">
        <v>1.1730000000000001E-4</v>
      </c>
    </row>
    <row r="838" spans="1:3" x14ac:dyDescent="0.4">
      <c r="A838" s="1">
        <v>40.820300000000003</v>
      </c>
      <c r="B838" s="1">
        <v>3.7E-7</v>
      </c>
      <c r="C838" s="1">
        <v>9.4889999999999994E-5</v>
      </c>
    </row>
    <row r="839" spans="1:3" x14ac:dyDescent="0.4">
      <c r="A839" s="1">
        <v>40.869100000000003</v>
      </c>
      <c r="B839" s="1">
        <v>3.6119999999999998E-7</v>
      </c>
      <c r="C839" s="1">
        <v>9.276E-5</v>
      </c>
    </row>
    <row r="840" spans="1:3" x14ac:dyDescent="0.4">
      <c r="A840" s="1">
        <v>40.917999999999999</v>
      </c>
      <c r="B840" s="1">
        <v>1.72E-7</v>
      </c>
      <c r="C840" s="1">
        <v>4.4230000000000002E-5</v>
      </c>
    </row>
    <row r="841" spans="1:3" x14ac:dyDescent="0.4">
      <c r="A841" s="1">
        <v>40.966799999999999</v>
      </c>
      <c r="B841" s="1">
        <v>4.1390000000000002E-7</v>
      </c>
      <c r="C841" s="1">
        <v>1.065E-4</v>
      </c>
    </row>
    <row r="842" spans="1:3" x14ac:dyDescent="0.4">
      <c r="A842" s="1">
        <v>41.015599999999999</v>
      </c>
      <c r="B842" s="1">
        <v>1.079E-6</v>
      </c>
      <c r="C842" s="1">
        <v>2.7809999999999998E-4</v>
      </c>
    </row>
    <row r="843" spans="1:3" x14ac:dyDescent="0.4">
      <c r="A843" s="1">
        <v>41.064500000000002</v>
      </c>
      <c r="B843" s="1">
        <v>1.553E-6</v>
      </c>
      <c r="C843" s="1">
        <v>4.0059999999999998E-4</v>
      </c>
    </row>
    <row r="844" spans="1:3" x14ac:dyDescent="0.4">
      <c r="A844" s="1">
        <v>41.113300000000002</v>
      </c>
      <c r="B844" s="1">
        <v>1.6279999999999999E-6</v>
      </c>
      <c r="C844" s="1">
        <v>4.2049999999999998E-4</v>
      </c>
    </row>
    <row r="845" spans="1:3" x14ac:dyDescent="0.4">
      <c r="A845" s="1">
        <v>41.162100000000002</v>
      </c>
      <c r="B845" s="1">
        <v>1.5090000000000001E-6</v>
      </c>
      <c r="C845" s="1">
        <v>3.903E-4</v>
      </c>
    </row>
    <row r="846" spans="1:3" x14ac:dyDescent="0.4">
      <c r="A846" s="1">
        <v>41.210900000000002</v>
      </c>
      <c r="B846" s="1">
        <v>1.73E-6</v>
      </c>
      <c r="C846" s="1">
        <v>4.481E-4</v>
      </c>
    </row>
    <row r="847" spans="1:3" x14ac:dyDescent="0.4">
      <c r="A847" s="1">
        <v>41.259799999999998</v>
      </c>
      <c r="B847" s="1">
        <v>2.176E-6</v>
      </c>
      <c r="C847" s="1">
        <v>5.641E-4</v>
      </c>
    </row>
    <row r="848" spans="1:3" x14ac:dyDescent="0.4">
      <c r="A848" s="1">
        <v>41.308599999999998</v>
      </c>
      <c r="B848" s="1">
        <v>2.2919999999999998E-6</v>
      </c>
      <c r="C848" s="1">
        <v>5.9480000000000004E-4</v>
      </c>
    </row>
    <row r="849" spans="1:3" x14ac:dyDescent="0.4">
      <c r="A849" s="1">
        <v>41.357399999999998</v>
      </c>
      <c r="B849" s="1">
        <v>1.8789999999999999E-6</v>
      </c>
      <c r="C849" s="1">
        <v>4.8819999999999999E-4</v>
      </c>
    </row>
    <row r="850" spans="1:3" x14ac:dyDescent="0.4">
      <c r="A850" s="1">
        <v>41.406199999999998</v>
      </c>
      <c r="B850" s="1">
        <v>1.1599999999999999E-6</v>
      </c>
      <c r="C850" s="1">
        <v>3.0190000000000002E-4</v>
      </c>
    </row>
    <row r="851" spans="1:3" x14ac:dyDescent="0.4">
      <c r="A851" s="1">
        <v>41.455100000000002</v>
      </c>
      <c r="B851" s="1">
        <v>7.1559999999999998E-7</v>
      </c>
      <c r="C851" s="1">
        <v>1.864E-4</v>
      </c>
    </row>
    <row r="852" spans="1:3" x14ac:dyDescent="0.4">
      <c r="A852" s="1">
        <v>41.503900000000002</v>
      </c>
      <c r="B852" s="1">
        <v>7.7690000000000003E-7</v>
      </c>
      <c r="C852" s="1">
        <v>2.0259999999999999E-4</v>
      </c>
    </row>
    <row r="853" spans="1:3" x14ac:dyDescent="0.4">
      <c r="A853" s="1">
        <v>41.552700000000002</v>
      </c>
      <c r="B853" s="1">
        <v>7.0240000000000004E-7</v>
      </c>
      <c r="C853" s="1">
        <v>1.8340000000000001E-4</v>
      </c>
    </row>
    <row r="854" spans="1:3" x14ac:dyDescent="0.4">
      <c r="A854" s="1">
        <v>41.601599999999998</v>
      </c>
      <c r="B854" s="1">
        <v>4.474E-7</v>
      </c>
      <c r="C854" s="1">
        <v>1.17E-4</v>
      </c>
    </row>
    <row r="855" spans="1:3" x14ac:dyDescent="0.4">
      <c r="A855" s="1">
        <v>41.650399999999998</v>
      </c>
      <c r="B855" s="1">
        <v>3.5950000000000001E-7</v>
      </c>
      <c r="C855" s="1">
        <v>9.4079999999999994E-5</v>
      </c>
    </row>
    <row r="856" spans="1:3" x14ac:dyDescent="0.4">
      <c r="A856" s="1">
        <v>41.699199999999998</v>
      </c>
      <c r="B856" s="1">
        <v>3.3350000000000002E-7</v>
      </c>
      <c r="C856" s="1">
        <v>8.7379999999999993E-5</v>
      </c>
    </row>
    <row r="857" spans="1:3" x14ac:dyDescent="0.4">
      <c r="A857" s="1">
        <v>41.747999999999998</v>
      </c>
      <c r="B857" s="1">
        <v>3.6749999999999998E-7</v>
      </c>
      <c r="C857" s="1">
        <v>9.6409999999999993E-5</v>
      </c>
    </row>
    <row r="858" spans="1:3" x14ac:dyDescent="0.4">
      <c r="A858" s="1">
        <v>41.796900000000001</v>
      </c>
      <c r="B858" s="1">
        <v>7.6840000000000002E-7</v>
      </c>
      <c r="C858" s="1">
        <v>2.018E-4</v>
      </c>
    </row>
    <row r="859" spans="1:3" x14ac:dyDescent="0.4">
      <c r="A859" s="1">
        <v>41.845700000000001</v>
      </c>
      <c r="B859" s="1">
        <v>1.091E-6</v>
      </c>
      <c r="C859" s="1">
        <v>2.8689999999999998E-4</v>
      </c>
    </row>
    <row r="860" spans="1:3" x14ac:dyDescent="0.4">
      <c r="A860" s="1">
        <v>41.894500000000001</v>
      </c>
      <c r="B860" s="1">
        <v>1.1069999999999999E-6</v>
      </c>
      <c r="C860" s="1">
        <v>2.9149999999999998E-4</v>
      </c>
    </row>
    <row r="861" spans="1:3" x14ac:dyDescent="0.4">
      <c r="A861" s="1">
        <v>41.943399999999997</v>
      </c>
      <c r="B861" s="1">
        <v>1.116E-6</v>
      </c>
      <c r="C861" s="1">
        <v>2.9409999999999999E-4</v>
      </c>
    </row>
    <row r="862" spans="1:3" x14ac:dyDescent="0.4">
      <c r="A862" s="1">
        <v>41.992199999999997</v>
      </c>
      <c r="B862" s="1">
        <v>1.6020000000000001E-6</v>
      </c>
      <c r="C862" s="1">
        <v>4.2260000000000003E-4</v>
      </c>
    </row>
    <row r="863" spans="1:3" x14ac:dyDescent="0.4">
      <c r="A863" s="1">
        <v>42.040999999999997</v>
      </c>
      <c r="B863" s="1">
        <v>2.165E-6</v>
      </c>
      <c r="C863" s="1">
        <v>5.7189999999999997E-4</v>
      </c>
    </row>
    <row r="864" spans="1:3" x14ac:dyDescent="0.4">
      <c r="A864" s="1">
        <v>42.089799999999997</v>
      </c>
      <c r="B864" s="1">
        <v>2.306E-6</v>
      </c>
      <c r="C864" s="1">
        <v>6.0990000000000003E-4</v>
      </c>
    </row>
    <row r="865" spans="1:3" x14ac:dyDescent="0.4">
      <c r="A865" s="1">
        <v>42.1387</v>
      </c>
      <c r="B865" s="1">
        <v>1.9250000000000002E-6</v>
      </c>
      <c r="C865" s="1">
        <v>5.0969999999999998E-4</v>
      </c>
    </row>
    <row r="866" spans="1:3" x14ac:dyDescent="0.4">
      <c r="A866" s="1">
        <v>42.1875</v>
      </c>
      <c r="B866" s="1">
        <v>1.3459999999999999E-6</v>
      </c>
      <c r="C866" s="1">
        <v>3.567E-4</v>
      </c>
    </row>
    <row r="867" spans="1:3" x14ac:dyDescent="0.4">
      <c r="A867" s="1">
        <v>42.2363</v>
      </c>
      <c r="B867" s="1">
        <v>1.1429999999999999E-6</v>
      </c>
      <c r="C867" s="1">
        <v>3.032E-4</v>
      </c>
    </row>
    <row r="868" spans="1:3" x14ac:dyDescent="0.4">
      <c r="A868" s="1">
        <v>42.285200000000003</v>
      </c>
      <c r="B868" s="1">
        <v>1.212E-6</v>
      </c>
      <c r="C868" s="1">
        <v>3.2200000000000002E-4</v>
      </c>
    </row>
    <row r="869" spans="1:3" x14ac:dyDescent="0.4">
      <c r="A869" s="1">
        <v>42.334000000000003</v>
      </c>
      <c r="B869" s="1">
        <v>1.0279999999999999E-6</v>
      </c>
      <c r="C869" s="1">
        <v>2.7359999999999998E-4</v>
      </c>
    </row>
    <row r="870" spans="1:3" x14ac:dyDescent="0.4">
      <c r="A870" s="1">
        <v>42.382800000000003</v>
      </c>
      <c r="B870" s="1">
        <v>5.8309999999999997E-7</v>
      </c>
      <c r="C870" s="1">
        <v>1.5530000000000001E-4</v>
      </c>
    </row>
    <row r="871" spans="1:3" x14ac:dyDescent="0.4">
      <c r="A871" s="1">
        <v>42.431600000000003</v>
      </c>
      <c r="B871" s="1">
        <v>2.7729999999999998E-7</v>
      </c>
      <c r="C871" s="1">
        <v>7.3930000000000005E-5</v>
      </c>
    </row>
    <row r="872" spans="1:3" x14ac:dyDescent="0.4">
      <c r="A872" s="1">
        <v>42.480499999999999</v>
      </c>
      <c r="B872" s="1">
        <v>3.5170000000000001E-7</v>
      </c>
      <c r="C872" s="1">
        <v>9.3880000000000002E-5</v>
      </c>
    </row>
    <row r="873" spans="1:3" x14ac:dyDescent="0.4">
      <c r="A873" s="1">
        <v>42.529299999999999</v>
      </c>
      <c r="B873" s="1">
        <v>3.6440000000000001E-7</v>
      </c>
      <c r="C873" s="1">
        <v>9.7390000000000001E-5</v>
      </c>
    </row>
    <row r="874" spans="1:3" x14ac:dyDescent="0.4">
      <c r="A874" s="1">
        <v>42.578099999999999</v>
      </c>
      <c r="B874" s="1">
        <v>5.1959999999999997E-7</v>
      </c>
      <c r="C874" s="1">
        <v>1.3899999999999999E-4</v>
      </c>
    </row>
    <row r="875" spans="1:3" x14ac:dyDescent="0.4">
      <c r="A875" s="1">
        <v>42.627000000000002</v>
      </c>
      <c r="B875" s="1">
        <v>6.8270000000000005E-7</v>
      </c>
      <c r="C875" s="1">
        <v>1.828E-4</v>
      </c>
    </row>
    <row r="876" spans="1:3" x14ac:dyDescent="0.4">
      <c r="A876" s="1">
        <v>42.675800000000002</v>
      </c>
      <c r="B876" s="1">
        <v>6.074E-7</v>
      </c>
      <c r="C876" s="1">
        <v>1.629E-4</v>
      </c>
    </row>
    <row r="877" spans="1:3" x14ac:dyDescent="0.4">
      <c r="A877" s="1">
        <v>42.724600000000002</v>
      </c>
      <c r="B877" s="1">
        <v>7.2770000000000004E-7</v>
      </c>
      <c r="C877" s="1">
        <v>1.9540000000000001E-4</v>
      </c>
    </row>
    <row r="878" spans="1:3" x14ac:dyDescent="0.4">
      <c r="A878" s="1">
        <v>42.773400000000002</v>
      </c>
      <c r="B878" s="1">
        <v>1.3969999999999999E-6</v>
      </c>
      <c r="C878" s="1">
        <v>3.7540000000000002E-4</v>
      </c>
    </row>
    <row r="879" spans="1:3" x14ac:dyDescent="0.4">
      <c r="A879" s="1">
        <v>42.822299999999998</v>
      </c>
      <c r="B879" s="1">
        <v>1.996E-6</v>
      </c>
      <c r="C879" s="1">
        <v>5.3709999999999999E-4</v>
      </c>
    </row>
    <row r="880" spans="1:3" x14ac:dyDescent="0.4">
      <c r="A880" s="1">
        <v>42.871099999999998</v>
      </c>
      <c r="B880" s="1">
        <v>2.142E-6</v>
      </c>
      <c r="C880" s="1">
        <v>5.7709999999999999E-4</v>
      </c>
    </row>
    <row r="881" spans="1:3" x14ac:dyDescent="0.4">
      <c r="A881" s="1">
        <v>42.919899999999998</v>
      </c>
      <c r="B881" s="1">
        <v>1.827E-6</v>
      </c>
      <c r="C881" s="1">
        <v>4.9280000000000005E-4</v>
      </c>
    </row>
    <row r="882" spans="1:3" x14ac:dyDescent="0.4">
      <c r="A882" s="1">
        <v>42.968699999999998</v>
      </c>
      <c r="B882" s="1">
        <v>1.469E-6</v>
      </c>
      <c r="C882" s="1">
        <v>3.9669999999999999E-4</v>
      </c>
    </row>
    <row r="883" spans="1:3" x14ac:dyDescent="0.4">
      <c r="A883" s="1">
        <v>43.017600000000002</v>
      </c>
      <c r="B883" s="1">
        <v>1.519E-6</v>
      </c>
      <c r="C883" s="1">
        <v>4.105E-4</v>
      </c>
    </row>
    <row r="884" spans="1:3" x14ac:dyDescent="0.4">
      <c r="A884" s="1">
        <v>43.066400000000002</v>
      </c>
      <c r="B884" s="1">
        <v>1.621E-6</v>
      </c>
      <c r="C884" s="1">
        <v>4.3859999999999998E-4</v>
      </c>
    </row>
    <row r="885" spans="1:3" x14ac:dyDescent="0.4">
      <c r="A885" s="1">
        <v>43.115200000000002</v>
      </c>
      <c r="B885" s="1">
        <v>1.3540000000000001E-6</v>
      </c>
      <c r="C885" s="1">
        <v>3.6670000000000002E-4</v>
      </c>
    </row>
    <row r="886" spans="1:3" x14ac:dyDescent="0.4">
      <c r="A886" s="1">
        <v>43.164099999999998</v>
      </c>
      <c r="B886" s="1">
        <v>7.5320000000000005E-7</v>
      </c>
      <c r="C886" s="1">
        <v>2.0430000000000001E-4</v>
      </c>
    </row>
    <row r="887" spans="1:3" x14ac:dyDescent="0.4">
      <c r="A887" s="1">
        <v>43.212899999999998</v>
      </c>
      <c r="B887" s="1">
        <v>1.2569999999999999E-7</v>
      </c>
      <c r="C887" s="1">
        <v>3.4119999999999999E-5</v>
      </c>
    </row>
    <row r="888" spans="1:3" x14ac:dyDescent="0.4">
      <c r="A888" s="1">
        <v>43.261699999999998</v>
      </c>
      <c r="B888" s="1">
        <v>2.8879999999999999E-7</v>
      </c>
      <c r="C888" s="1">
        <v>7.8490000000000002E-5</v>
      </c>
    </row>
    <row r="889" spans="1:3" x14ac:dyDescent="0.4">
      <c r="A889" s="1">
        <v>43.310499999999998</v>
      </c>
      <c r="B889" s="1">
        <v>3.6539999999999998E-7</v>
      </c>
      <c r="C889" s="1">
        <v>9.9439999999999997E-5</v>
      </c>
    </row>
    <row r="890" spans="1:3" x14ac:dyDescent="0.4">
      <c r="A890" s="1">
        <v>43.359400000000001</v>
      </c>
      <c r="B890" s="1">
        <v>3.7660000000000002E-7</v>
      </c>
      <c r="C890" s="1">
        <v>1.026E-4</v>
      </c>
    </row>
    <row r="891" spans="1:3" x14ac:dyDescent="0.4">
      <c r="A891" s="1">
        <v>43.408200000000001</v>
      </c>
      <c r="B891" s="1">
        <v>4.2030000000000002E-7</v>
      </c>
      <c r="C891" s="1">
        <v>1.1459999999999999E-4</v>
      </c>
    </row>
    <row r="892" spans="1:3" x14ac:dyDescent="0.4">
      <c r="A892" s="1">
        <v>43.457000000000001</v>
      </c>
      <c r="B892" s="1">
        <v>2.2989999999999999E-7</v>
      </c>
      <c r="C892" s="1">
        <v>6.2769999999999997E-5</v>
      </c>
    </row>
    <row r="893" spans="1:3" x14ac:dyDescent="0.4">
      <c r="A893" s="1">
        <v>43.505899999999997</v>
      </c>
      <c r="B893" s="1">
        <v>4.2739999999999998E-7</v>
      </c>
      <c r="C893" s="1">
        <v>1.1680000000000001E-4</v>
      </c>
    </row>
    <row r="894" spans="1:3" x14ac:dyDescent="0.4">
      <c r="A894" s="1">
        <v>43.554699999999997</v>
      </c>
      <c r="B894" s="1">
        <v>1.147E-6</v>
      </c>
      <c r="C894" s="1">
        <v>3.1399999999999999E-4</v>
      </c>
    </row>
    <row r="895" spans="1:3" x14ac:dyDescent="0.4">
      <c r="A895" s="1">
        <v>43.603499999999997</v>
      </c>
      <c r="B895" s="1">
        <v>1.7010000000000001E-6</v>
      </c>
      <c r="C895" s="1">
        <v>4.661E-4</v>
      </c>
    </row>
    <row r="896" spans="1:3" x14ac:dyDescent="0.4">
      <c r="A896" s="1">
        <v>43.652299999999997</v>
      </c>
      <c r="B896" s="1">
        <v>1.827E-6</v>
      </c>
      <c r="C896" s="1">
        <v>5.0120000000000004E-4</v>
      </c>
    </row>
    <row r="897" spans="1:3" x14ac:dyDescent="0.4">
      <c r="A897" s="1">
        <v>43.7012</v>
      </c>
      <c r="B897" s="1">
        <v>1.5990000000000001E-6</v>
      </c>
      <c r="C897" s="1">
        <v>4.392E-4</v>
      </c>
    </row>
    <row r="898" spans="1:3" x14ac:dyDescent="0.4">
      <c r="A898" s="1">
        <v>43.75</v>
      </c>
      <c r="B898" s="1">
        <v>1.5120000000000001E-6</v>
      </c>
      <c r="C898" s="1">
        <v>4.1570000000000002E-4</v>
      </c>
    </row>
    <row r="899" spans="1:3" x14ac:dyDescent="0.4">
      <c r="A899" s="1">
        <v>43.7988</v>
      </c>
      <c r="B899" s="1">
        <v>1.792E-6</v>
      </c>
      <c r="C899" s="1">
        <v>4.9319999999999995E-4</v>
      </c>
    </row>
    <row r="900" spans="1:3" x14ac:dyDescent="0.4">
      <c r="A900" s="1">
        <v>43.847700000000003</v>
      </c>
      <c r="B900" s="1">
        <v>1.934E-6</v>
      </c>
      <c r="C900" s="1">
        <v>5.3269999999999999E-4</v>
      </c>
    </row>
    <row r="901" spans="1:3" x14ac:dyDescent="0.4">
      <c r="A901" s="1">
        <v>43.896500000000003</v>
      </c>
      <c r="B901" s="1">
        <v>1.6160000000000001E-6</v>
      </c>
      <c r="C901" s="1">
        <v>4.4569999999999999E-4</v>
      </c>
    </row>
    <row r="902" spans="1:3" x14ac:dyDescent="0.4">
      <c r="A902" s="1">
        <v>43.945300000000003</v>
      </c>
      <c r="B902" s="1">
        <v>9.3969999999999998E-7</v>
      </c>
      <c r="C902" s="1">
        <v>2.5950000000000002E-4</v>
      </c>
    </row>
    <row r="903" spans="1:3" x14ac:dyDescent="0.4">
      <c r="A903" s="1">
        <v>43.994100000000003</v>
      </c>
      <c r="B903" s="1">
        <v>3.1619999999999999E-7</v>
      </c>
      <c r="C903" s="1">
        <v>8.7399999999999997E-5</v>
      </c>
    </row>
    <row r="904" spans="1:3" x14ac:dyDescent="0.4">
      <c r="A904" s="1">
        <v>44.042999999999999</v>
      </c>
      <c r="B904" s="1">
        <v>4.1259999999999998E-7</v>
      </c>
      <c r="C904" s="1">
        <v>1.142E-4</v>
      </c>
    </row>
    <row r="905" spans="1:3" x14ac:dyDescent="0.4">
      <c r="A905" s="1">
        <v>44.091799999999999</v>
      </c>
      <c r="B905" s="1">
        <v>4.721E-7</v>
      </c>
      <c r="C905" s="1">
        <v>1.3080000000000001E-4</v>
      </c>
    </row>
    <row r="906" spans="1:3" x14ac:dyDescent="0.4">
      <c r="A906" s="1">
        <v>44.140599999999999</v>
      </c>
      <c r="B906" s="1">
        <v>3.728E-7</v>
      </c>
      <c r="C906" s="1">
        <v>1.0340000000000001E-4</v>
      </c>
    </row>
    <row r="907" spans="1:3" x14ac:dyDescent="0.4">
      <c r="A907" s="1">
        <v>44.189500000000002</v>
      </c>
      <c r="B907" s="1">
        <v>3.559E-7</v>
      </c>
      <c r="C907" s="1">
        <v>9.8809999999999998E-5</v>
      </c>
    </row>
    <row r="908" spans="1:3" x14ac:dyDescent="0.4">
      <c r="A908" s="1">
        <v>44.238300000000002</v>
      </c>
      <c r="B908" s="1">
        <v>2.3480000000000001E-7</v>
      </c>
      <c r="C908" s="1">
        <v>6.5259999999999995E-5</v>
      </c>
    </row>
    <row r="909" spans="1:3" x14ac:dyDescent="0.4">
      <c r="A909" s="1">
        <v>44.287100000000002</v>
      </c>
      <c r="B909" s="1">
        <v>3.1460000000000002E-7</v>
      </c>
      <c r="C909" s="1">
        <v>8.7540000000000006E-5</v>
      </c>
    </row>
    <row r="910" spans="1:3" x14ac:dyDescent="0.4">
      <c r="A910" s="1">
        <v>44.335900000000002</v>
      </c>
      <c r="B910" s="1">
        <v>8.8579999999999995E-7</v>
      </c>
      <c r="C910" s="1">
        <v>2.4679999999999998E-4</v>
      </c>
    </row>
    <row r="911" spans="1:3" x14ac:dyDescent="0.4">
      <c r="A911" s="1">
        <v>44.384799999999998</v>
      </c>
      <c r="B911" s="1">
        <v>1.327E-6</v>
      </c>
      <c r="C911" s="1">
        <v>3.701E-4</v>
      </c>
    </row>
    <row r="912" spans="1:3" x14ac:dyDescent="0.4">
      <c r="A912" s="1">
        <v>44.433599999999998</v>
      </c>
      <c r="B912" s="1">
        <v>1.406E-6</v>
      </c>
      <c r="C912" s="1">
        <v>3.927E-4</v>
      </c>
    </row>
    <row r="913" spans="1:3" x14ac:dyDescent="0.4">
      <c r="A913" s="1">
        <v>44.482399999999998</v>
      </c>
      <c r="B913" s="1">
        <v>1.2750000000000001E-6</v>
      </c>
      <c r="C913" s="1">
        <v>3.5619999999999998E-4</v>
      </c>
    </row>
    <row r="914" spans="1:3" x14ac:dyDescent="0.4">
      <c r="A914" s="1">
        <v>44.531199999999998</v>
      </c>
      <c r="B914" s="1">
        <v>1.4699999999999999E-6</v>
      </c>
      <c r="C914" s="1">
        <v>4.1130000000000002E-4</v>
      </c>
    </row>
    <row r="915" spans="1:3" x14ac:dyDescent="0.4">
      <c r="A915" s="1">
        <v>44.580100000000002</v>
      </c>
      <c r="B915" s="1">
        <v>1.9309999999999998E-6</v>
      </c>
      <c r="C915" s="1">
        <v>5.4089999999999997E-4</v>
      </c>
    </row>
    <row r="916" spans="1:3" x14ac:dyDescent="0.4">
      <c r="A916" s="1">
        <v>44.628900000000002</v>
      </c>
      <c r="B916" s="1">
        <v>2.1050000000000002E-6</v>
      </c>
      <c r="C916" s="1">
        <v>5.9009999999999998E-4</v>
      </c>
    </row>
    <row r="917" spans="1:3" x14ac:dyDescent="0.4">
      <c r="A917" s="1">
        <v>44.677700000000002</v>
      </c>
      <c r="B917" s="1">
        <v>1.7719999999999999E-6</v>
      </c>
      <c r="C917" s="1">
        <v>4.9739999999999995E-4</v>
      </c>
    </row>
    <row r="918" spans="1:3" x14ac:dyDescent="0.4">
      <c r="A918" s="1">
        <v>44.726599999999998</v>
      </c>
      <c r="B918" s="1">
        <v>1.1179999999999999E-6</v>
      </c>
      <c r="C918" s="1">
        <v>3.1419999999999999E-4</v>
      </c>
    </row>
    <row r="919" spans="1:3" x14ac:dyDescent="0.4">
      <c r="A919" s="1">
        <v>44.775399999999998</v>
      </c>
      <c r="B919" s="1">
        <v>6.8719999999999996E-7</v>
      </c>
      <c r="C919" s="1">
        <v>1.9330000000000001E-4</v>
      </c>
    </row>
    <row r="920" spans="1:3" x14ac:dyDescent="0.4">
      <c r="A920" s="1">
        <v>44.824199999999998</v>
      </c>
      <c r="B920" s="1">
        <v>7.6319999999999995E-7</v>
      </c>
      <c r="C920" s="1">
        <v>2.1499999999999999E-4</v>
      </c>
    </row>
    <row r="921" spans="1:3" x14ac:dyDescent="0.4">
      <c r="A921" s="1">
        <v>44.872999999999998</v>
      </c>
      <c r="B921" s="1">
        <v>7.2229999999999995E-7</v>
      </c>
      <c r="C921" s="1">
        <v>2.0359999999999999E-4</v>
      </c>
    </row>
    <row r="922" spans="1:3" x14ac:dyDescent="0.4">
      <c r="A922" s="1">
        <v>44.921900000000001</v>
      </c>
      <c r="B922" s="1">
        <v>4.7160000000000001E-7</v>
      </c>
      <c r="C922" s="1">
        <v>1.3310000000000001E-4</v>
      </c>
    </row>
    <row r="923" spans="1:3" x14ac:dyDescent="0.4">
      <c r="A923" s="1">
        <v>44.970700000000001</v>
      </c>
      <c r="B923" s="1">
        <v>3.4649999999999999E-7</v>
      </c>
      <c r="C923" s="1">
        <v>9.7899999999999994E-5</v>
      </c>
    </row>
    <row r="924" spans="1:3" x14ac:dyDescent="0.4">
      <c r="A924" s="1">
        <v>45.019500000000001</v>
      </c>
      <c r="B924" s="1">
        <v>3.4560000000000002E-7</v>
      </c>
      <c r="C924" s="1">
        <v>9.7759999999999999E-5</v>
      </c>
    </row>
    <row r="925" spans="1:3" x14ac:dyDescent="0.4">
      <c r="A925" s="1">
        <v>45.068399999999997</v>
      </c>
      <c r="B925" s="1">
        <v>3.403E-7</v>
      </c>
      <c r="C925" s="1">
        <v>9.6360000000000006E-5</v>
      </c>
    </row>
    <row r="926" spans="1:3" x14ac:dyDescent="0.4">
      <c r="A926" s="1">
        <v>45.117199999999997</v>
      </c>
      <c r="B926" s="1">
        <v>6.4369999999999997E-7</v>
      </c>
      <c r="C926" s="1">
        <v>1.8249999999999999E-4</v>
      </c>
    </row>
    <row r="927" spans="1:3" x14ac:dyDescent="0.4">
      <c r="A927" s="1">
        <v>45.165999999999997</v>
      </c>
      <c r="B927" s="1">
        <v>9.3360000000000005E-7</v>
      </c>
      <c r="C927" s="1">
        <v>2.6489999999999999E-4</v>
      </c>
    </row>
    <row r="928" spans="1:3" x14ac:dyDescent="0.4">
      <c r="A928" s="1">
        <v>45.214799999999997</v>
      </c>
      <c r="B928" s="1">
        <v>9.4109999999999998E-7</v>
      </c>
      <c r="C928" s="1">
        <v>2.6739999999999999E-4</v>
      </c>
    </row>
    <row r="929" spans="1:3" x14ac:dyDescent="0.4">
      <c r="A929" s="1">
        <v>45.2637</v>
      </c>
      <c r="B929" s="1">
        <v>9.0220000000000002E-7</v>
      </c>
      <c r="C929" s="1">
        <v>2.566E-4</v>
      </c>
    </row>
    <row r="930" spans="1:3" x14ac:dyDescent="0.4">
      <c r="A930" s="1">
        <v>45.3125</v>
      </c>
      <c r="B930" s="1">
        <v>1.3519999999999999E-6</v>
      </c>
      <c r="C930" s="1">
        <v>3.8499999999999998E-4</v>
      </c>
    </row>
    <row r="931" spans="1:3" x14ac:dyDescent="0.4">
      <c r="A931" s="1">
        <v>45.3613</v>
      </c>
      <c r="B931" s="1">
        <v>1.9230000000000001E-6</v>
      </c>
      <c r="C931" s="1">
        <v>5.4799999999999998E-4</v>
      </c>
    </row>
    <row r="932" spans="1:3" x14ac:dyDescent="0.4">
      <c r="A932" s="1">
        <v>45.410200000000003</v>
      </c>
      <c r="B932" s="1">
        <v>2.1110000000000002E-6</v>
      </c>
      <c r="C932" s="1">
        <v>6.0240000000000001E-4</v>
      </c>
    </row>
    <row r="933" spans="1:3" x14ac:dyDescent="0.4">
      <c r="A933" s="1">
        <v>45.459000000000003</v>
      </c>
      <c r="B933" s="1">
        <v>1.7969999999999999E-6</v>
      </c>
      <c r="C933" s="1">
        <v>5.1329999999999995E-4</v>
      </c>
    </row>
    <row r="934" spans="1:3" x14ac:dyDescent="0.4">
      <c r="A934" s="1">
        <v>45.507800000000003</v>
      </c>
      <c r="B934" s="1">
        <v>1.2619999999999999E-6</v>
      </c>
      <c r="C934" s="1">
        <v>3.6089999999999999E-4</v>
      </c>
    </row>
    <row r="935" spans="1:3" x14ac:dyDescent="0.4">
      <c r="A935" s="1">
        <v>45.556600000000003</v>
      </c>
      <c r="B935" s="1">
        <v>1.074E-6</v>
      </c>
      <c r="C935" s="1">
        <v>3.0729999999999999E-4</v>
      </c>
    </row>
    <row r="936" spans="1:3" x14ac:dyDescent="0.4">
      <c r="A936" s="1">
        <v>45.605499999999999</v>
      </c>
      <c r="B936" s="1">
        <v>1.1769999999999999E-6</v>
      </c>
      <c r="C936" s="1">
        <v>3.3720000000000001E-4</v>
      </c>
    </row>
    <row r="937" spans="1:3" x14ac:dyDescent="0.4">
      <c r="A937" s="1">
        <v>45.654299999999999</v>
      </c>
      <c r="B937" s="1">
        <v>1.04E-6</v>
      </c>
      <c r="C937" s="1">
        <v>2.9839999999999999E-4</v>
      </c>
    </row>
    <row r="938" spans="1:3" x14ac:dyDescent="0.4">
      <c r="A938" s="1">
        <v>45.703099999999999</v>
      </c>
      <c r="B938" s="1">
        <v>6.1979999999999998E-7</v>
      </c>
      <c r="C938" s="1">
        <v>1.7799999999999999E-4</v>
      </c>
    </row>
    <row r="939" spans="1:3" x14ac:dyDescent="0.4">
      <c r="A939" s="1">
        <v>45.752000000000002</v>
      </c>
      <c r="B939" s="1">
        <v>2.6329999999999998E-7</v>
      </c>
      <c r="C939" s="1">
        <v>7.5690000000000002E-5</v>
      </c>
    </row>
    <row r="940" spans="1:3" x14ac:dyDescent="0.4">
      <c r="A940" s="1">
        <v>45.800800000000002</v>
      </c>
      <c r="B940" s="1">
        <v>3.3029999999999999E-7</v>
      </c>
      <c r="C940" s="1">
        <v>9.5039999999999998E-5</v>
      </c>
    </row>
    <row r="941" spans="1:3" x14ac:dyDescent="0.4">
      <c r="A941" s="1">
        <v>45.849600000000002</v>
      </c>
      <c r="B941" s="1">
        <v>3.5429999999999999E-7</v>
      </c>
      <c r="C941" s="1">
        <v>1.021E-4</v>
      </c>
    </row>
    <row r="942" spans="1:3" x14ac:dyDescent="0.4">
      <c r="A942" s="1">
        <v>45.898400000000002</v>
      </c>
      <c r="B942" s="1">
        <v>4.5330000000000002E-7</v>
      </c>
      <c r="C942" s="1">
        <v>1.3070000000000001E-4</v>
      </c>
    </row>
    <row r="943" spans="1:3" x14ac:dyDescent="0.4">
      <c r="A943" s="1">
        <v>45.947299999999998</v>
      </c>
      <c r="B943" s="1">
        <v>5.9279999999999996E-7</v>
      </c>
      <c r="C943" s="1">
        <v>1.7110000000000001E-4</v>
      </c>
    </row>
    <row r="944" spans="1:3" x14ac:dyDescent="0.4">
      <c r="A944" s="1">
        <v>45.996099999999998</v>
      </c>
      <c r="B944" s="1">
        <v>5.0569999999999998E-7</v>
      </c>
      <c r="C944" s="1">
        <v>1.461E-4</v>
      </c>
    </row>
    <row r="945" spans="1:3" x14ac:dyDescent="0.4">
      <c r="A945" s="1">
        <v>46.044899999999998</v>
      </c>
      <c r="B945" s="1">
        <v>5.4580000000000003E-7</v>
      </c>
      <c r="C945" s="1">
        <v>1.5789999999999999E-4</v>
      </c>
    </row>
    <row r="946" spans="1:3" x14ac:dyDescent="0.4">
      <c r="A946" s="1">
        <v>46.093699999999998</v>
      </c>
      <c r="B946" s="1">
        <v>1.1790000000000001E-6</v>
      </c>
      <c r="C946" s="1">
        <v>3.413E-4</v>
      </c>
    </row>
    <row r="947" spans="1:3" x14ac:dyDescent="0.4">
      <c r="A947" s="1">
        <v>46.142600000000002</v>
      </c>
      <c r="B947" s="1">
        <v>1.7740000000000001E-6</v>
      </c>
      <c r="C947" s="1">
        <v>5.1449999999999998E-4</v>
      </c>
    </row>
    <row r="948" spans="1:3" x14ac:dyDescent="0.4">
      <c r="A948" s="1">
        <v>46.191400000000002</v>
      </c>
      <c r="B948" s="1">
        <v>1.9549999999999999E-6</v>
      </c>
      <c r="C948" s="1">
        <v>5.6740000000000002E-4</v>
      </c>
    </row>
    <row r="949" spans="1:3" x14ac:dyDescent="0.4">
      <c r="A949" s="1">
        <v>46.240200000000002</v>
      </c>
      <c r="B949" s="1">
        <v>1.686E-6</v>
      </c>
      <c r="C949" s="1">
        <v>4.8979999999999998E-4</v>
      </c>
    </row>
    <row r="950" spans="1:3" x14ac:dyDescent="0.4">
      <c r="A950" s="1">
        <v>46.289099999999998</v>
      </c>
      <c r="B950" s="1">
        <v>1.3489999999999999E-6</v>
      </c>
      <c r="C950" s="1">
        <v>3.9229999999999999E-4</v>
      </c>
    </row>
    <row r="951" spans="1:3" x14ac:dyDescent="0.4">
      <c r="A951" s="1">
        <v>46.337899999999998</v>
      </c>
      <c r="B951" s="1">
        <v>1.415E-6</v>
      </c>
      <c r="C951" s="1">
        <v>4.1189999999999998E-4</v>
      </c>
    </row>
    <row r="952" spans="1:3" x14ac:dyDescent="0.4">
      <c r="A952" s="1">
        <v>46.386699999999998</v>
      </c>
      <c r="B952" s="1">
        <v>1.561E-6</v>
      </c>
      <c r="C952" s="1">
        <v>4.551E-4</v>
      </c>
    </row>
    <row r="953" spans="1:3" x14ac:dyDescent="0.4">
      <c r="A953" s="1">
        <v>46.435499999999998</v>
      </c>
      <c r="B953" s="1">
        <v>1.3510000000000001E-6</v>
      </c>
      <c r="C953" s="1">
        <v>3.9419999999999999E-4</v>
      </c>
    </row>
    <row r="954" spans="1:3" x14ac:dyDescent="0.4">
      <c r="A954" s="1">
        <v>46.484400000000001</v>
      </c>
      <c r="B954" s="1">
        <v>7.9220000000000001E-7</v>
      </c>
      <c r="C954" s="1">
        <v>2.3139999999999999E-4</v>
      </c>
    </row>
    <row r="955" spans="1:3" x14ac:dyDescent="0.4">
      <c r="A955" s="1">
        <v>46.533200000000001</v>
      </c>
      <c r="B955" s="1">
        <v>1.607E-7</v>
      </c>
      <c r="C955" s="1">
        <v>4.6990000000000002E-5</v>
      </c>
    </row>
    <row r="956" spans="1:3" x14ac:dyDescent="0.4">
      <c r="A956" s="1">
        <v>46.582000000000001</v>
      </c>
      <c r="B956" s="1">
        <v>2.6259999999999998E-7</v>
      </c>
      <c r="C956" s="1">
        <v>7.6870000000000001E-5</v>
      </c>
    </row>
    <row r="957" spans="1:3" x14ac:dyDescent="0.4">
      <c r="A957" s="1">
        <v>46.630899999999997</v>
      </c>
      <c r="B957" s="1">
        <v>3.6650000000000001E-7</v>
      </c>
      <c r="C957" s="1">
        <v>1.0739999999999999E-4</v>
      </c>
    </row>
    <row r="958" spans="1:3" x14ac:dyDescent="0.4">
      <c r="A958" s="1">
        <v>46.679699999999997</v>
      </c>
      <c r="B958" s="1">
        <v>3.5680000000000002E-7</v>
      </c>
      <c r="C958" s="1">
        <v>1.0459999999999999E-4</v>
      </c>
    </row>
    <row r="959" spans="1:3" x14ac:dyDescent="0.4">
      <c r="A959" s="1">
        <v>46.728499999999997</v>
      </c>
      <c r="B959" s="1">
        <v>3.9140000000000002E-7</v>
      </c>
      <c r="C959" s="1">
        <v>1.149E-4</v>
      </c>
    </row>
    <row r="960" spans="1:3" x14ac:dyDescent="0.4">
      <c r="A960" s="1">
        <v>46.777299999999997</v>
      </c>
      <c r="B960" s="1">
        <v>2.2499999999999999E-7</v>
      </c>
      <c r="C960" s="1">
        <v>6.614E-5</v>
      </c>
    </row>
    <row r="961" spans="1:3" x14ac:dyDescent="0.4">
      <c r="A961" s="1">
        <v>46.8262</v>
      </c>
      <c r="B961" s="1">
        <v>2.9680000000000001E-7</v>
      </c>
      <c r="C961" s="1">
        <v>8.7319999999999997E-5</v>
      </c>
    </row>
    <row r="962" spans="1:3" x14ac:dyDescent="0.4">
      <c r="A962" s="1">
        <v>46.875</v>
      </c>
      <c r="B962" s="1">
        <v>9.7209999999999998E-7</v>
      </c>
      <c r="C962" s="1">
        <v>2.8630000000000002E-4</v>
      </c>
    </row>
    <row r="963" spans="1:3" x14ac:dyDescent="0.4">
      <c r="A963" s="1">
        <v>46.9238</v>
      </c>
      <c r="B963" s="1">
        <v>1.5120000000000001E-6</v>
      </c>
      <c r="C963" s="1">
        <v>4.4579999999999999E-4</v>
      </c>
    </row>
    <row r="964" spans="1:3" x14ac:dyDescent="0.4">
      <c r="A964" s="1">
        <v>46.972700000000003</v>
      </c>
      <c r="B964" s="1">
        <v>1.658E-6</v>
      </c>
      <c r="C964" s="1">
        <v>4.8950000000000003E-4</v>
      </c>
    </row>
    <row r="965" spans="1:3" x14ac:dyDescent="0.4">
      <c r="A965" s="1">
        <v>47.021500000000003</v>
      </c>
      <c r="B965" s="1">
        <v>1.4529999999999999E-6</v>
      </c>
      <c r="C965" s="1">
        <v>4.2920000000000002E-4</v>
      </c>
    </row>
    <row r="966" spans="1:3" x14ac:dyDescent="0.4">
      <c r="A966" s="1">
        <v>47.070300000000003</v>
      </c>
      <c r="B966" s="1">
        <v>1.3659999999999999E-6</v>
      </c>
      <c r="C966" s="1">
        <v>4.0400000000000001E-4</v>
      </c>
    </row>
    <row r="967" spans="1:3" x14ac:dyDescent="0.4">
      <c r="A967" s="1">
        <v>47.119100000000003</v>
      </c>
      <c r="B967" s="1">
        <v>1.6649999999999999E-6</v>
      </c>
      <c r="C967" s="1">
        <v>4.9299999999999995E-4</v>
      </c>
    </row>
    <row r="968" spans="1:3" x14ac:dyDescent="0.4">
      <c r="A968" s="1">
        <v>47.167999999999999</v>
      </c>
      <c r="B968" s="1">
        <v>1.855E-6</v>
      </c>
      <c r="C968" s="1">
        <v>5.4969999999999997E-4</v>
      </c>
    </row>
    <row r="969" spans="1:3" x14ac:dyDescent="0.4">
      <c r="A969" s="1">
        <v>47.216799999999999</v>
      </c>
      <c r="B969" s="1">
        <v>1.598E-6</v>
      </c>
      <c r="C969" s="1">
        <v>4.7409999999999998E-4</v>
      </c>
    </row>
    <row r="970" spans="1:3" x14ac:dyDescent="0.4">
      <c r="A970" s="1">
        <v>47.265599999999999</v>
      </c>
      <c r="B970" s="1">
        <v>9.6939999999999999E-7</v>
      </c>
      <c r="C970" s="1">
        <v>2.879E-4</v>
      </c>
    </row>
    <row r="971" spans="1:3" x14ac:dyDescent="0.4">
      <c r="A971" s="1">
        <v>47.314500000000002</v>
      </c>
      <c r="B971" s="1">
        <v>3.5629999999999998E-7</v>
      </c>
      <c r="C971" s="1">
        <v>1.059E-4</v>
      </c>
    </row>
    <row r="972" spans="1:3" x14ac:dyDescent="0.4">
      <c r="A972" s="1">
        <v>47.363300000000002</v>
      </c>
      <c r="B972" s="1">
        <v>4.1890000000000003E-7</v>
      </c>
      <c r="C972" s="1">
        <v>1.247E-4</v>
      </c>
    </row>
    <row r="973" spans="1:3" x14ac:dyDescent="0.4">
      <c r="A973" s="1">
        <v>47.412100000000002</v>
      </c>
      <c r="B973" s="1">
        <v>4.9510000000000003E-7</v>
      </c>
      <c r="C973" s="1">
        <v>1.4750000000000001E-4</v>
      </c>
    </row>
    <row r="974" spans="1:3" x14ac:dyDescent="0.4">
      <c r="A974" s="1">
        <v>47.460900000000002</v>
      </c>
      <c r="B974" s="1">
        <v>3.8570000000000002E-7</v>
      </c>
      <c r="C974" s="1">
        <v>1.15E-4</v>
      </c>
    </row>
    <row r="975" spans="1:3" x14ac:dyDescent="0.4">
      <c r="A975" s="1">
        <v>47.509799999999998</v>
      </c>
      <c r="B975" s="1">
        <v>3.516E-7</v>
      </c>
      <c r="C975" s="1">
        <v>1.05E-4</v>
      </c>
    </row>
    <row r="976" spans="1:3" x14ac:dyDescent="0.4">
      <c r="A976" s="1">
        <v>47.558599999999998</v>
      </c>
      <c r="B976" s="1">
        <v>2.7589999999999998E-7</v>
      </c>
      <c r="C976" s="1">
        <v>8.2440000000000004E-5</v>
      </c>
    </row>
    <row r="977" spans="1:3" x14ac:dyDescent="0.4">
      <c r="A977" s="1">
        <v>47.607399999999998</v>
      </c>
      <c r="B977" s="1">
        <v>2.7049999999999999E-7</v>
      </c>
      <c r="C977" s="1">
        <v>8.0920000000000005E-5</v>
      </c>
    </row>
    <row r="978" spans="1:3" x14ac:dyDescent="0.4">
      <c r="A978" s="1">
        <v>47.656199999999998</v>
      </c>
      <c r="B978" s="1">
        <v>7.5759999999999995E-7</v>
      </c>
      <c r="C978" s="1">
        <v>2.2680000000000001E-4</v>
      </c>
    </row>
    <row r="979" spans="1:3" x14ac:dyDescent="0.4">
      <c r="A979" s="1">
        <v>47.705100000000002</v>
      </c>
      <c r="B979" s="1">
        <v>1.1769999999999999E-6</v>
      </c>
      <c r="C979" s="1">
        <v>3.5290000000000001E-4</v>
      </c>
    </row>
    <row r="980" spans="1:3" x14ac:dyDescent="0.4">
      <c r="A980" s="1">
        <v>47.753900000000002</v>
      </c>
      <c r="B980" s="1">
        <v>1.265E-6</v>
      </c>
      <c r="C980" s="1">
        <v>3.7970000000000001E-4</v>
      </c>
    </row>
    <row r="981" spans="1:3" x14ac:dyDescent="0.4">
      <c r="A981" s="1">
        <v>47.802700000000002</v>
      </c>
      <c r="B981" s="1">
        <v>1.1310000000000001E-6</v>
      </c>
      <c r="C981" s="1">
        <v>3.3980000000000002E-4</v>
      </c>
    </row>
    <row r="982" spans="1:3" x14ac:dyDescent="0.4">
      <c r="A982" s="1">
        <v>47.851599999999998</v>
      </c>
      <c r="B982" s="1">
        <v>1.314E-6</v>
      </c>
      <c r="C982" s="1">
        <v>3.9510000000000001E-4</v>
      </c>
    </row>
    <row r="983" spans="1:3" x14ac:dyDescent="0.4">
      <c r="A983" s="1">
        <v>47.900399999999998</v>
      </c>
      <c r="B983" s="1">
        <v>1.7940000000000001E-6</v>
      </c>
      <c r="C983" s="1">
        <v>5.3989999999999995E-4</v>
      </c>
    </row>
    <row r="984" spans="1:3" x14ac:dyDescent="0.4">
      <c r="A984" s="1">
        <v>47.949199999999998</v>
      </c>
      <c r="B984" s="1">
        <v>2.0140000000000001E-6</v>
      </c>
      <c r="C984" s="1">
        <v>6.068E-4</v>
      </c>
    </row>
    <row r="985" spans="1:3" x14ac:dyDescent="0.4">
      <c r="A985" s="1">
        <v>47.997999999999998</v>
      </c>
      <c r="B985" s="1">
        <v>1.7400000000000001E-6</v>
      </c>
      <c r="C985" s="1">
        <v>5.2479999999999996E-4</v>
      </c>
    </row>
    <row r="986" spans="1:3" x14ac:dyDescent="0.4">
      <c r="A986" s="1">
        <v>48.046900000000001</v>
      </c>
      <c r="B986" s="1">
        <v>1.1289999999999999E-6</v>
      </c>
      <c r="C986" s="1">
        <v>3.4089999999999999E-4</v>
      </c>
    </row>
    <row r="987" spans="1:3" x14ac:dyDescent="0.4">
      <c r="A987" s="1">
        <v>48.095700000000001</v>
      </c>
      <c r="B987" s="1">
        <v>7.0269999999999996E-7</v>
      </c>
      <c r="C987" s="1">
        <v>2.1230000000000001E-4</v>
      </c>
    </row>
    <row r="988" spans="1:3" x14ac:dyDescent="0.4">
      <c r="A988" s="1">
        <v>48.144500000000001</v>
      </c>
      <c r="B988" s="1">
        <v>7.8009999999999995E-7</v>
      </c>
      <c r="C988" s="1">
        <v>2.3599999999999999E-4</v>
      </c>
    </row>
    <row r="989" spans="1:3" x14ac:dyDescent="0.4">
      <c r="A989" s="1">
        <v>48.193399999999997</v>
      </c>
      <c r="B989" s="1">
        <v>7.6049999999999996E-7</v>
      </c>
      <c r="C989" s="1">
        <v>2.3029999999999999E-4</v>
      </c>
    </row>
    <row r="990" spans="1:3" x14ac:dyDescent="0.4">
      <c r="A990" s="1">
        <v>48.242199999999997</v>
      </c>
      <c r="B990" s="1">
        <v>5.0679999999999996E-7</v>
      </c>
      <c r="C990" s="1">
        <v>1.5359999999999999E-4</v>
      </c>
    </row>
    <row r="991" spans="1:3" x14ac:dyDescent="0.4">
      <c r="A991" s="1">
        <v>48.290999999999997</v>
      </c>
      <c r="B991" s="1">
        <v>3.3700000000000001E-7</v>
      </c>
      <c r="C991" s="1">
        <v>1.0230000000000001E-4</v>
      </c>
    </row>
    <row r="992" spans="1:3" x14ac:dyDescent="0.4">
      <c r="A992" s="1">
        <v>48.339799999999997</v>
      </c>
      <c r="B992" s="1">
        <v>3.4999999999999998E-7</v>
      </c>
      <c r="C992" s="1">
        <v>1.063E-4</v>
      </c>
    </row>
    <row r="993" spans="1:3" x14ac:dyDescent="0.4">
      <c r="A993" s="1">
        <v>48.3887</v>
      </c>
      <c r="B993" s="1">
        <v>3.3350000000000002E-7</v>
      </c>
      <c r="C993" s="1">
        <v>1.014E-4</v>
      </c>
    </row>
    <row r="994" spans="1:3" x14ac:dyDescent="0.4">
      <c r="A994" s="1">
        <v>48.4375</v>
      </c>
      <c r="B994" s="1">
        <v>5.6079999999999999E-7</v>
      </c>
      <c r="C994" s="1">
        <v>1.707E-4</v>
      </c>
    </row>
    <row r="995" spans="1:3" x14ac:dyDescent="0.4">
      <c r="A995" s="1">
        <v>48.4863</v>
      </c>
      <c r="B995" s="1">
        <v>8.2740000000000001E-7</v>
      </c>
      <c r="C995" s="1">
        <v>2.521E-4</v>
      </c>
    </row>
    <row r="996" spans="1:3" x14ac:dyDescent="0.4">
      <c r="A996" s="1">
        <v>48.535200000000003</v>
      </c>
      <c r="B996" s="1">
        <v>8.3610000000000003E-7</v>
      </c>
      <c r="C996" s="1">
        <v>2.5500000000000002E-4</v>
      </c>
    </row>
    <row r="997" spans="1:3" x14ac:dyDescent="0.4">
      <c r="A997" s="1">
        <v>48.584000000000003</v>
      </c>
      <c r="B997" s="1">
        <v>7.6980000000000002E-7</v>
      </c>
      <c r="C997" s="1">
        <v>2.3499999999999999E-4</v>
      </c>
    </row>
    <row r="998" spans="1:3" x14ac:dyDescent="0.4">
      <c r="A998" s="1">
        <v>48.632800000000003</v>
      </c>
      <c r="B998" s="1">
        <v>1.2020000000000001E-6</v>
      </c>
      <c r="C998" s="1">
        <v>3.6729999999999998E-4</v>
      </c>
    </row>
    <row r="999" spans="1:3" x14ac:dyDescent="0.4">
      <c r="A999" s="1">
        <v>48.681600000000003</v>
      </c>
      <c r="B999" s="1">
        <v>1.787E-6</v>
      </c>
      <c r="C999" s="1">
        <v>5.465E-4</v>
      </c>
    </row>
    <row r="1000" spans="1:3" x14ac:dyDescent="0.4">
      <c r="A1000" s="1">
        <v>48.730499999999999</v>
      </c>
      <c r="B1000" s="1">
        <v>2.0169999999999999E-6</v>
      </c>
      <c r="C1000" s="1">
        <v>6.1740000000000005E-4</v>
      </c>
    </row>
    <row r="1001" spans="1:3" x14ac:dyDescent="0.4">
      <c r="A1001" s="1">
        <v>48.779299999999999</v>
      </c>
      <c r="B1001" s="1">
        <v>1.753E-6</v>
      </c>
      <c r="C1001" s="1">
        <v>5.3720000000000005E-4</v>
      </c>
    </row>
    <row r="1002" spans="1:3" x14ac:dyDescent="0.4">
      <c r="A1002" s="1">
        <v>48.828099999999999</v>
      </c>
      <c r="B1002" s="1">
        <v>1.249E-6</v>
      </c>
      <c r="C1002" s="1">
        <v>3.8329999999999999E-4</v>
      </c>
    </row>
    <row r="1003" spans="1:3" x14ac:dyDescent="0.4">
      <c r="A1003" s="1">
        <v>48.877000000000002</v>
      </c>
      <c r="B1003" s="1">
        <v>1.0669999999999999E-6</v>
      </c>
      <c r="C1003" s="1">
        <v>3.278E-4</v>
      </c>
    </row>
    <row r="1004" spans="1:3" x14ac:dyDescent="0.4">
      <c r="A1004" s="1">
        <v>48.925800000000002</v>
      </c>
      <c r="B1004" s="1">
        <v>1.192E-6</v>
      </c>
      <c r="C1004" s="1">
        <v>3.6640000000000002E-4</v>
      </c>
    </row>
    <row r="1005" spans="1:3" x14ac:dyDescent="0.4">
      <c r="A1005" s="1">
        <v>48.974600000000002</v>
      </c>
      <c r="B1005" s="1">
        <v>1.0860000000000001E-6</v>
      </c>
      <c r="C1005" s="1">
        <v>3.3409999999999999E-4</v>
      </c>
    </row>
    <row r="1006" spans="1:3" x14ac:dyDescent="0.4">
      <c r="A1006" s="1">
        <v>49.023400000000002</v>
      </c>
      <c r="B1006" s="1">
        <v>6.7380000000000001E-7</v>
      </c>
      <c r="C1006" s="1">
        <v>2.075E-4</v>
      </c>
    </row>
    <row r="1007" spans="1:3" x14ac:dyDescent="0.4">
      <c r="A1007" s="1">
        <v>49.072299999999998</v>
      </c>
      <c r="B1007" s="1">
        <v>2.5839999999999998E-7</v>
      </c>
      <c r="C1007" s="1">
        <v>7.9679999999999996E-5</v>
      </c>
    </row>
    <row r="1008" spans="1:3" x14ac:dyDescent="0.4">
      <c r="A1008" s="1">
        <v>49.121099999999998</v>
      </c>
      <c r="B1008" s="1">
        <v>3.0569999999999999E-7</v>
      </c>
      <c r="C1008" s="1">
        <v>9.4350000000000003E-5</v>
      </c>
    </row>
    <row r="1009" spans="1:3" x14ac:dyDescent="0.4">
      <c r="A1009" s="1">
        <v>49.169899999999998</v>
      </c>
      <c r="B1009" s="1">
        <v>3.5059999999999998E-7</v>
      </c>
      <c r="C1009" s="1">
        <v>1.083E-4</v>
      </c>
    </row>
    <row r="1010" spans="1:3" x14ac:dyDescent="0.4">
      <c r="A1010" s="1">
        <v>49.218699999999998</v>
      </c>
      <c r="B1010" s="1">
        <v>4.1090000000000001E-7</v>
      </c>
      <c r="C1010" s="1">
        <v>1.271E-4</v>
      </c>
    </row>
    <row r="1011" spans="1:3" x14ac:dyDescent="0.4">
      <c r="A1011" s="1">
        <v>49.267600000000002</v>
      </c>
      <c r="B1011" s="1">
        <v>5.3290000000000001E-7</v>
      </c>
      <c r="C1011" s="1">
        <v>1.65E-4</v>
      </c>
    </row>
    <row r="1012" spans="1:3" x14ac:dyDescent="0.4">
      <c r="A1012" s="1">
        <v>49.316400000000002</v>
      </c>
      <c r="B1012" s="1">
        <v>4.4690000000000001E-7</v>
      </c>
      <c r="C1012" s="1">
        <v>1.3850000000000001E-4</v>
      </c>
    </row>
    <row r="1013" spans="1:3" x14ac:dyDescent="0.4">
      <c r="A1013" s="1">
        <v>49.365200000000002</v>
      </c>
      <c r="B1013" s="1">
        <v>4.284E-7</v>
      </c>
      <c r="C1013" s="1">
        <v>1.329E-4</v>
      </c>
    </row>
    <row r="1014" spans="1:3" x14ac:dyDescent="0.4">
      <c r="A1014" s="1">
        <v>49.414099999999998</v>
      </c>
      <c r="B1014" s="1">
        <v>1.0440000000000001E-6</v>
      </c>
      <c r="C1014" s="1">
        <v>3.2410000000000002E-4</v>
      </c>
    </row>
    <row r="1015" spans="1:3" x14ac:dyDescent="0.4">
      <c r="A1015" s="1">
        <v>49.462899999999998</v>
      </c>
      <c r="B1015" s="1">
        <v>1.6470000000000001E-6</v>
      </c>
      <c r="C1015" s="1">
        <v>5.1199999999999998E-4</v>
      </c>
    </row>
    <row r="1016" spans="1:3" x14ac:dyDescent="0.4">
      <c r="A1016" s="1">
        <v>49.511699999999998</v>
      </c>
      <c r="B1016" s="1">
        <v>1.8610000000000001E-6</v>
      </c>
      <c r="C1016" s="1">
        <v>5.7910000000000004E-4</v>
      </c>
    </row>
    <row r="1017" spans="1:3" x14ac:dyDescent="0.4">
      <c r="A1017" s="1">
        <v>49.560499999999998</v>
      </c>
      <c r="B1017" s="1">
        <v>1.6309999999999999E-6</v>
      </c>
      <c r="C1017" s="1">
        <v>5.0799999999999999E-4</v>
      </c>
    </row>
    <row r="1018" spans="1:3" x14ac:dyDescent="0.4">
      <c r="A1018" s="1">
        <v>49.609400000000001</v>
      </c>
      <c r="B1018" s="1">
        <v>1.313E-6</v>
      </c>
      <c r="C1018" s="1">
        <v>4.0929999999999997E-4</v>
      </c>
    </row>
    <row r="1019" spans="1:3" x14ac:dyDescent="0.4">
      <c r="A1019" s="1">
        <v>49.658200000000001</v>
      </c>
      <c r="B1019" s="1">
        <v>1.392E-6</v>
      </c>
      <c r="C1019" s="1">
        <v>4.3439999999999999E-4</v>
      </c>
    </row>
    <row r="1020" spans="1:3" x14ac:dyDescent="0.4">
      <c r="A1020" s="1">
        <v>49.707000000000001</v>
      </c>
      <c r="B1020" s="1">
        <v>1.5719999999999999E-6</v>
      </c>
      <c r="C1020" s="1">
        <v>4.9100000000000001E-4</v>
      </c>
    </row>
    <row r="1021" spans="1:3" x14ac:dyDescent="0.4">
      <c r="A1021" s="1">
        <v>49.755899999999997</v>
      </c>
      <c r="B1021" s="1">
        <v>1.3999999999999999E-6</v>
      </c>
      <c r="C1021" s="1">
        <v>4.3760000000000001E-4</v>
      </c>
    </row>
    <row r="1022" spans="1:3" x14ac:dyDescent="0.4">
      <c r="A1022" s="1">
        <v>49.804699999999997</v>
      </c>
      <c r="B1022" s="1">
        <v>8.6010000000000003E-7</v>
      </c>
      <c r="C1022" s="1">
        <v>2.6909999999999998E-4</v>
      </c>
    </row>
    <row r="1023" spans="1:3" x14ac:dyDescent="0.4">
      <c r="A1023" s="1">
        <v>49.853499999999997</v>
      </c>
      <c r="B1023" s="1">
        <v>2.1360000000000001E-7</v>
      </c>
      <c r="C1023" s="1">
        <v>6.6920000000000003E-5</v>
      </c>
    </row>
    <row r="1024" spans="1:3" x14ac:dyDescent="0.4">
      <c r="A1024" s="1">
        <v>49.902299999999997</v>
      </c>
      <c r="B1024" s="1">
        <v>2.4019999999999999E-7</v>
      </c>
      <c r="C1024" s="1">
        <v>7.5329999999999999E-5</v>
      </c>
    </row>
    <row r="1025" spans="1:3" x14ac:dyDescent="0.4">
      <c r="A1025" s="1">
        <v>49.9512</v>
      </c>
      <c r="B1025" s="1">
        <v>3.7450000000000002E-7</v>
      </c>
      <c r="C1025" s="1">
        <v>1.176E-4</v>
      </c>
    </row>
    <row r="1026" spans="1:3" x14ac:dyDescent="0.4">
      <c r="A1026" s="1">
        <v>50</v>
      </c>
      <c r="B1026" s="1">
        <v>3.5050000000000002E-7</v>
      </c>
      <c r="C1026" s="1">
        <v>1.1010000000000001E-4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2020-12-05T07:50:56Z</dcterms:created>
  <dcterms:modified xsi:type="dcterms:W3CDTF">2020-12-13T06:04:13Z</dcterms:modified>
</cp:coreProperties>
</file>