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2020-授業\建築振動学特論\Parzen Window\"/>
    </mc:Choice>
  </mc:AlternateContent>
  <xr:revisionPtr revIDLastSave="0" documentId="8_{F3D86F92-EED8-462D-B3CF-9FF2CB55A68E}" xr6:coauthVersionLast="45" xr6:coauthVersionMax="45" xr10:uidLastSave="{00000000-0000-0000-0000-000000000000}"/>
  <bookViews>
    <workbookView xWindow="720" yWindow="1485" windowWidth="23475" windowHeight="15135" xr2:uid="{00000000-000D-0000-FFFF-FFFF00000000}"/>
  </bookViews>
  <sheets>
    <sheet name="elce3-amp" sheetId="1" r:id="rId1"/>
  </sheets>
  <calcPr calcId="0"/>
</workbook>
</file>

<file path=xl/sharedStrings.xml><?xml version="1.0" encoding="utf-8"?>
<sst xmlns="http://schemas.openxmlformats.org/spreadsheetml/2006/main" count="7" uniqueCount="7">
  <si>
    <t xml:space="preserve"> freq(Hz)</t>
  </si>
  <si>
    <t>Original X</t>
  </si>
  <si>
    <t>Smoothed X</t>
  </si>
  <si>
    <t>Original Y</t>
  </si>
  <si>
    <t>Smoothed Y</t>
  </si>
  <si>
    <t>Original Z</t>
  </si>
  <si>
    <t>Smoothed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</si>
</sst>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14" fillId="0" borderId="0" xfId="0" applyFont="1">
      <alignment vertical="center"/>
    </xf>
    <xf numFmtId="11" fontId="18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Smoothing of Elcentro NS (Band=0.2 Hz)</a:t>
            </a:r>
            <a:endParaRPr lang="ja-JP" altLang="en-US"/>
          </a:p>
        </c:rich>
      </c:tx>
      <c:layout>
        <c:manualLayout>
          <c:xMode val="edge"/>
          <c:yMode val="edge"/>
          <c:x val="4.9239502339202906E-2"/>
          <c:y val="5.0195069854623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208223972003498E-2"/>
          <c:y val="2.5428331875182269E-2"/>
          <c:w val="0.92023622047244091"/>
          <c:h val="0.803271726450860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'elce3-amp'!$B$1</c:f>
              <c:strCache>
                <c:ptCount val="1"/>
                <c:pt idx="0">
                  <c:v>Original X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'elce3-amp'!$A$2:$A$2050</c:f>
              <c:numCache>
                <c:formatCode>General</c:formatCode>
                <c:ptCount val="2049"/>
                <c:pt idx="0">
                  <c:v>0</c:v>
                </c:pt>
                <c:pt idx="1">
                  <c:v>2.4400000000000002E-2</c:v>
                </c:pt>
                <c:pt idx="2">
                  <c:v>4.8800000000000003E-2</c:v>
                </c:pt>
                <c:pt idx="3">
                  <c:v>7.3200000000000001E-2</c:v>
                </c:pt>
                <c:pt idx="4">
                  <c:v>9.7699999999999995E-2</c:v>
                </c:pt>
                <c:pt idx="5">
                  <c:v>0.1221</c:v>
                </c:pt>
                <c:pt idx="6">
                  <c:v>0.14649999999999999</c:v>
                </c:pt>
                <c:pt idx="7">
                  <c:v>0.1709</c:v>
                </c:pt>
                <c:pt idx="8">
                  <c:v>0.1953</c:v>
                </c:pt>
                <c:pt idx="9">
                  <c:v>0.21970000000000001</c:v>
                </c:pt>
                <c:pt idx="10">
                  <c:v>0.24410000000000001</c:v>
                </c:pt>
                <c:pt idx="11">
                  <c:v>0.26860000000000001</c:v>
                </c:pt>
                <c:pt idx="12">
                  <c:v>0.29299999999999998</c:v>
                </c:pt>
                <c:pt idx="13">
                  <c:v>0.31740000000000002</c:v>
                </c:pt>
                <c:pt idx="14">
                  <c:v>0.34179999999999999</c:v>
                </c:pt>
                <c:pt idx="15">
                  <c:v>0.36620000000000003</c:v>
                </c:pt>
                <c:pt idx="16">
                  <c:v>0.3906</c:v>
                </c:pt>
                <c:pt idx="17">
                  <c:v>0.41499999999999998</c:v>
                </c:pt>
                <c:pt idx="18">
                  <c:v>0.4395</c:v>
                </c:pt>
                <c:pt idx="19">
                  <c:v>0.46389999999999998</c:v>
                </c:pt>
                <c:pt idx="20">
                  <c:v>0.48830000000000001</c:v>
                </c:pt>
                <c:pt idx="21">
                  <c:v>0.51270000000000004</c:v>
                </c:pt>
                <c:pt idx="22">
                  <c:v>0.53710000000000002</c:v>
                </c:pt>
                <c:pt idx="23">
                  <c:v>0.5615</c:v>
                </c:pt>
                <c:pt idx="24">
                  <c:v>0.58589999999999998</c:v>
                </c:pt>
                <c:pt idx="25">
                  <c:v>0.61040000000000005</c:v>
                </c:pt>
                <c:pt idx="26">
                  <c:v>0.63480000000000003</c:v>
                </c:pt>
                <c:pt idx="27">
                  <c:v>0.65920000000000001</c:v>
                </c:pt>
                <c:pt idx="28">
                  <c:v>0.68359999999999999</c:v>
                </c:pt>
                <c:pt idx="29">
                  <c:v>0.70799999999999996</c:v>
                </c:pt>
                <c:pt idx="30">
                  <c:v>0.73240000000000005</c:v>
                </c:pt>
                <c:pt idx="31">
                  <c:v>0.75680000000000003</c:v>
                </c:pt>
                <c:pt idx="32">
                  <c:v>0.78129999999999999</c:v>
                </c:pt>
                <c:pt idx="33">
                  <c:v>0.80569999999999997</c:v>
                </c:pt>
                <c:pt idx="34">
                  <c:v>0.83009999999999995</c:v>
                </c:pt>
                <c:pt idx="35">
                  <c:v>0.85450000000000004</c:v>
                </c:pt>
                <c:pt idx="36">
                  <c:v>0.87890000000000001</c:v>
                </c:pt>
                <c:pt idx="37">
                  <c:v>0.90329999999999999</c:v>
                </c:pt>
                <c:pt idx="38">
                  <c:v>0.92769999999999997</c:v>
                </c:pt>
                <c:pt idx="39">
                  <c:v>0.95209999999999995</c:v>
                </c:pt>
                <c:pt idx="40">
                  <c:v>0.97660000000000002</c:v>
                </c:pt>
                <c:pt idx="41">
                  <c:v>1.0009999999999999</c:v>
                </c:pt>
                <c:pt idx="42">
                  <c:v>1.0254000000000001</c:v>
                </c:pt>
                <c:pt idx="43">
                  <c:v>1.0498000000000001</c:v>
                </c:pt>
                <c:pt idx="44">
                  <c:v>1.0742</c:v>
                </c:pt>
                <c:pt idx="45">
                  <c:v>1.0986</c:v>
                </c:pt>
                <c:pt idx="46">
                  <c:v>1.123</c:v>
                </c:pt>
                <c:pt idx="47">
                  <c:v>1.1475</c:v>
                </c:pt>
                <c:pt idx="48">
                  <c:v>1.1718999999999999</c:v>
                </c:pt>
                <c:pt idx="49">
                  <c:v>1.1962999999999999</c:v>
                </c:pt>
                <c:pt idx="50">
                  <c:v>1.2206999999999999</c:v>
                </c:pt>
                <c:pt idx="51">
                  <c:v>1.2451000000000001</c:v>
                </c:pt>
                <c:pt idx="52">
                  <c:v>1.2695000000000001</c:v>
                </c:pt>
                <c:pt idx="53">
                  <c:v>1.2939000000000001</c:v>
                </c:pt>
                <c:pt idx="54">
                  <c:v>1.3184</c:v>
                </c:pt>
                <c:pt idx="55">
                  <c:v>1.3428</c:v>
                </c:pt>
                <c:pt idx="56">
                  <c:v>1.3672</c:v>
                </c:pt>
                <c:pt idx="57">
                  <c:v>1.3915999999999999</c:v>
                </c:pt>
                <c:pt idx="58">
                  <c:v>1.4159999999999999</c:v>
                </c:pt>
                <c:pt idx="59">
                  <c:v>1.4403999999999999</c:v>
                </c:pt>
                <c:pt idx="60">
                  <c:v>1.4648000000000001</c:v>
                </c:pt>
                <c:pt idx="61">
                  <c:v>1.4893000000000001</c:v>
                </c:pt>
                <c:pt idx="62">
                  <c:v>1.5137</c:v>
                </c:pt>
                <c:pt idx="63">
                  <c:v>1.5381</c:v>
                </c:pt>
                <c:pt idx="64">
                  <c:v>1.5625</c:v>
                </c:pt>
                <c:pt idx="65">
                  <c:v>1.5869</c:v>
                </c:pt>
                <c:pt idx="66">
                  <c:v>1.6113</c:v>
                </c:pt>
                <c:pt idx="67">
                  <c:v>1.6356999999999999</c:v>
                </c:pt>
                <c:pt idx="68">
                  <c:v>1.6601999999999999</c:v>
                </c:pt>
                <c:pt idx="69">
                  <c:v>1.6846000000000001</c:v>
                </c:pt>
                <c:pt idx="70">
                  <c:v>1.7090000000000001</c:v>
                </c:pt>
                <c:pt idx="71">
                  <c:v>1.7334000000000001</c:v>
                </c:pt>
                <c:pt idx="72">
                  <c:v>1.7578</c:v>
                </c:pt>
                <c:pt idx="73">
                  <c:v>1.7822</c:v>
                </c:pt>
                <c:pt idx="74">
                  <c:v>1.8066</c:v>
                </c:pt>
                <c:pt idx="75">
                  <c:v>1.8310999999999999</c:v>
                </c:pt>
                <c:pt idx="76">
                  <c:v>1.8554999999999999</c:v>
                </c:pt>
                <c:pt idx="77">
                  <c:v>1.8798999999999999</c:v>
                </c:pt>
                <c:pt idx="78">
                  <c:v>1.9043000000000001</c:v>
                </c:pt>
                <c:pt idx="79">
                  <c:v>1.9287000000000001</c:v>
                </c:pt>
                <c:pt idx="80">
                  <c:v>1.9531000000000001</c:v>
                </c:pt>
                <c:pt idx="81">
                  <c:v>1.9775</c:v>
                </c:pt>
                <c:pt idx="82">
                  <c:v>2.0019999999999998</c:v>
                </c:pt>
                <c:pt idx="83">
                  <c:v>2.0264000000000002</c:v>
                </c:pt>
                <c:pt idx="84">
                  <c:v>2.0508000000000002</c:v>
                </c:pt>
                <c:pt idx="85">
                  <c:v>2.0752000000000002</c:v>
                </c:pt>
                <c:pt idx="86">
                  <c:v>2.0996000000000001</c:v>
                </c:pt>
                <c:pt idx="87">
                  <c:v>2.1240000000000001</c:v>
                </c:pt>
                <c:pt idx="88">
                  <c:v>2.1484000000000001</c:v>
                </c:pt>
                <c:pt idx="89">
                  <c:v>2.1728999999999998</c:v>
                </c:pt>
                <c:pt idx="90">
                  <c:v>2.1972999999999998</c:v>
                </c:pt>
                <c:pt idx="91">
                  <c:v>2.2216999999999998</c:v>
                </c:pt>
                <c:pt idx="92">
                  <c:v>2.2461000000000002</c:v>
                </c:pt>
                <c:pt idx="93">
                  <c:v>2.2705000000000002</c:v>
                </c:pt>
                <c:pt idx="94">
                  <c:v>2.2949000000000002</c:v>
                </c:pt>
                <c:pt idx="95">
                  <c:v>2.3193000000000001</c:v>
                </c:pt>
                <c:pt idx="96">
                  <c:v>2.3437999999999999</c:v>
                </c:pt>
                <c:pt idx="97">
                  <c:v>2.3681999999999999</c:v>
                </c:pt>
                <c:pt idx="98">
                  <c:v>2.3925999999999998</c:v>
                </c:pt>
                <c:pt idx="99">
                  <c:v>2.4169999999999998</c:v>
                </c:pt>
                <c:pt idx="100">
                  <c:v>2.4413999999999998</c:v>
                </c:pt>
                <c:pt idx="101">
                  <c:v>2.4658000000000002</c:v>
                </c:pt>
                <c:pt idx="102">
                  <c:v>2.4902000000000002</c:v>
                </c:pt>
                <c:pt idx="103">
                  <c:v>2.5146000000000002</c:v>
                </c:pt>
                <c:pt idx="104">
                  <c:v>2.5390999999999999</c:v>
                </c:pt>
                <c:pt idx="105">
                  <c:v>2.5634999999999999</c:v>
                </c:pt>
                <c:pt idx="106">
                  <c:v>2.5878999999999999</c:v>
                </c:pt>
                <c:pt idx="107">
                  <c:v>2.6122999999999998</c:v>
                </c:pt>
                <c:pt idx="108">
                  <c:v>2.6366999999999998</c:v>
                </c:pt>
                <c:pt idx="109">
                  <c:v>2.6610999999999998</c:v>
                </c:pt>
                <c:pt idx="110">
                  <c:v>2.6855000000000002</c:v>
                </c:pt>
                <c:pt idx="111">
                  <c:v>2.71</c:v>
                </c:pt>
                <c:pt idx="112">
                  <c:v>2.7343999999999999</c:v>
                </c:pt>
                <c:pt idx="113">
                  <c:v>2.7587999999999999</c:v>
                </c:pt>
                <c:pt idx="114">
                  <c:v>2.7831999999999999</c:v>
                </c:pt>
                <c:pt idx="115">
                  <c:v>2.8075999999999999</c:v>
                </c:pt>
                <c:pt idx="116">
                  <c:v>2.8319999999999999</c:v>
                </c:pt>
                <c:pt idx="117">
                  <c:v>2.8563999999999998</c:v>
                </c:pt>
                <c:pt idx="118">
                  <c:v>2.8809</c:v>
                </c:pt>
                <c:pt idx="119">
                  <c:v>2.9053</c:v>
                </c:pt>
                <c:pt idx="120">
                  <c:v>2.9297</c:v>
                </c:pt>
                <c:pt idx="121">
                  <c:v>2.9540999999999999</c:v>
                </c:pt>
                <c:pt idx="122">
                  <c:v>2.9784999999999999</c:v>
                </c:pt>
                <c:pt idx="123">
                  <c:v>3.0028999999999999</c:v>
                </c:pt>
                <c:pt idx="124">
                  <c:v>3.0272999999999999</c:v>
                </c:pt>
                <c:pt idx="125">
                  <c:v>3.0518000000000001</c:v>
                </c:pt>
                <c:pt idx="126">
                  <c:v>3.0762</c:v>
                </c:pt>
                <c:pt idx="127">
                  <c:v>3.1006</c:v>
                </c:pt>
                <c:pt idx="128">
                  <c:v>3.125</c:v>
                </c:pt>
                <c:pt idx="129">
                  <c:v>3.1494</c:v>
                </c:pt>
                <c:pt idx="130">
                  <c:v>3.1738</c:v>
                </c:pt>
                <c:pt idx="131">
                  <c:v>3.1981999999999999</c:v>
                </c:pt>
                <c:pt idx="132">
                  <c:v>3.2227000000000001</c:v>
                </c:pt>
                <c:pt idx="133">
                  <c:v>3.2471000000000001</c:v>
                </c:pt>
                <c:pt idx="134">
                  <c:v>3.2715000000000001</c:v>
                </c:pt>
                <c:pt idx="135">
                  <c:v>3.2959000000000001</c:v>
                </c:pt>
                <c:pt idx="136">
                  <c:v>3.3203</c:v>
                </c:pt>
                <c:pt idx="137">
                  <c:v>3.3447</c:v>
                </c:pt>
                <c:pt idx="138">
                  <c:v>3.3691</c:v>
                </c:pt>
                <c:pt idx="139">
                  <c:v>3.3936000000000002</c:v>
                </c:pt>
                <c:pt idx="140">
                  <c:v>3.4180000000000001</c:v>
                </c:pt>
                <c:pt idx="141">
                  <c:v>3.4424000000000001</c:v>
                </c:pt>
                <c:pt idx="142">
                  <c:v>3.4668000000000001</c:v>
                </c:pt>
                <c:pt idx="143">
                  <c:v>3.4912000000000001</c:v>
                </c:pt>
                <c:pt idx="144">
                  <c:v>3.5156000000000001</c:v>
                </c:pt>
                <c:pt idx="145">
                  <c:v>3.54</c:v>
                </c:pt>
                <c:pt idx="146">
                  <c:v>3.5644999999999998</c:v>
                </c:pt>
                <c:pt idx="147">
                  <c:v>3.5889000000000002</c:v>
                </c:pt>
                <c:pt idx="148">
                  <c:v>3.6133000000000002</c:v>
                </c:pt>
                <c:pt idx="149">
                  <c:v>3.6377000000000002</c:v>
                </c:pt>
                <c:pt idx="150">
                  <c:v>3.6621000000000001</c:v>
                </c:pt>
                <c:pt idx="151">
                  <c:v>3.6865000000000001</c:v>
                </c:pt>
                <c:pt idx="152">
                  <c:v>3.7109000000000001</c:v>
                </c:pt>
                <c:pt idx="153">
                  <c:v>3.7353999999999998</c:v>
                </c:pt>
                <c:pt idx="154">
                  <c:v>3.7597999999999998</c:v>
                </c:pt>
                <c:pt idx="155">
                  <c:v>3.7841999999999998</c:v>
                </c:pt>
                <c:pt idx="156">
                  <c:v>3.8086000000000002</c:v>
                </c:pt>
                <c:pt idx="157">
                  <c:v>3.8330000000000002</c:v>
                </c:pt>
                <c:pt idx="158">
                  <c:v>3.8574000000000002</c:v>
                </c:pt>
                <c:pt idx="159">
                  <c:v>3.8818000000000001</c:v>
                </c:pt>
                <c:pt idx="160">
                  <c:v>3.9062999999999999</c:v>
                </c:pt>
                <c:pt idx="161">
                  <c:v>3.9306999999999999</c:v>
                </c:pt>
                <c:pt idx="162">
                  <c:v>3.9550999999999998</c:v>
                </c:pt>
                <c:pt idx="163">
                  <c:v>3.9794999999999998</c:v>
                </c:pt>
                <c:pt idx="164">
                  <c:v>4.0038999999999998</c:v>
                </c:pt>
                <c:pt idx="165">
                  <c:v>4.0282999999999998</c:v>
                </c:pt>
                <c:pt idx="166">
                  <c:v>4.0526999999999997</c:v>
                </c:pt>
                <c:pt idx="167">
                  <c:v>4.0770999999999997</c:v>
                </c:pt>
                <c:pt idx="168">
                  <c:v>4.1016000000000004</c:v>
                </c:pt>
                <c:pt idx="169">
                  <c:v>4.1260000000000003</c:v>
                </c:pt>
                <c:pt idx="170">
                  <c:v>4.1504000000000003</c:v>
                </c:pt>
                <c:pt idx="171">
                  <c:v>4.1748000000000003</c:v>
                </c:pt>
                <c:pt idx="172">
                  <c:v>4.1992000000000003</c:v>
                </c:pt>
                <c:pt idx="173">
                  <c:v>4.2236000000000002</c:v>
                </c:pt>
                <c:pt idx="174">
                  <c:v>4.2480000000000002</c:v>
                </c:pt>
                <c:pt idx="175">
                  <c:v>4.2725</c:v>
                </c:pt>
                <c:pt idx="176">
                  <c:v>4.2968999999999999</c:v>
                </c:pt>
                <c:pt idx="177">
                  <c:v>4.3212999999999999</c:v>
                </c:pt>
                <c:pt idx="178">
                  <c:v>4.3456999999999999</c:v>
                </c:pt>
                <c:pt idx="179">
                  <c:v>4.3700999999999999</c:v>
                </c:pt>
                <c:pt idx="180">
                  <c:v>4.3944999999999999</c:v>
                </c:pt>
                <c:pt idx="181">
                  <c:v>4.4188999999999998</c:v>
                </c:pt>
                <c:pt idx="182">
                  <c:v>4.4433999999999996</c:v>
                </c:pt>
                <c:pt idx="183">
                  <c:v>4.4678000000000004</c:v>
                </c:pt>
                <c:pt idx="184">
                  <c:v>4.4922000000000004</c:v>
                </c:pt>
                <c:pt idx="185">
                  <c:v>4.5166000000000004</c:v>
                </c:pt>
                <c:pt idx="186">
                  <c:v>4.5410000000000004</c:v>
                </c:pt>
                <c:pt idx="187">
                  <c:v>4.5654000000000003</c:v>
                </c:pt>
                <c:pt idx="188">
                  <c:v>4.5898000000000003</c:v>
                </c:pt>
                <c:pt idx="189">
                  <c:v>4.6143000000000001</c:v>
                </c:pt>
                <c:pt idx="190">
                  <c:v>4.6387</c:v>
                </c:pt>
                <c:pt idx="191">
                  <c:v>4.6631</c:v>
                </c:pt>
                <c:pt idx="192">
                  <c:v>4.6875</c:v>
                </c:pt>
                <c:pt idx="193">
                  <c:v>4.7119</c:v>
                </c:pt>
                <c:pt idx="194">
                  <c:v>4.7363</c:v>
                </c:pt>
                <c:pt idx="195">
                  <c:v>4.7606999999999999</c:v>
                </c:pt>
                <c:pt idx="196">
                  <c:v>4.7851999999999997</c:v>
                </c:pt>
                <c:pt idx="197">
                  <c:v>4.8095999999999997</c:v>
                </c:pt>
                <c:pt idx="198">
                  <c:v>4.8339999999999996</c:v>
                </c:pt>
                <c:pt idx="199">
                  <c:v>4.8583999999999996</c:v>
                </c:pt>
                <c:pt idx="200">
                  <c:v>4.8827999999999996</c:v>
                </c:pt>
                <c:pt idx="201">
                  <c:v>4.9071999999999996</c:v>
                </c:pt>
                <c:pt idx="202">
                  <c:v>4.9316000000000004</c:v>
                </c:pt>
                <c:pt idx="203">
                  <c:v>4.9561000000000002</c:v>
                </c:pt>
                <c:pt idx="204">
                  <c:v>4.9805000000000001</c:v>
                </c:pt>
                <c:pt idx="205">
                  <c:v>5.0049000000000001</c:v>
                </c:pt>
                <c:pt idx="206">
                  <c:v>5.0293000000000001</c:v>
                </c:pt>
                <c:pt idx="207">
                  <c:v>5.0537000000000001</c:v>
                </c:pt>
                <c:pt idx="208">
                  <c:v>5.0781000000000001</c:v>
                </c:pt>
                <c:pt idx="209">
                  <c:v>5.1025</c:v>
                </c:pt>
                <c:pt idx="210">
                  <c:v>5.1269999999999998</c:v>
                </c:pt>
                <c:pt idx="211">
                  <c:v>5.1513999999999998</c:v>
                </c:pt>
                <c:pt idx="212">
                  <c:v>5.1757999999999997</c:v>
                </c:pt>
                <c:pt idx="213">
                  <c:v>5.2001999999999997</c:v>
                </c:pt>
                <c:pt idx="214">
                  <c:v>5.2245999999999997</c:v>
                </c:pt>
                <c:pt idx="215">
                  <c:v>5.2489999999999997</c:v>
                </c:pt>
                <c:pt idx="216">
                  <c:v>5.2733999999999996</c:v>
                </c:pt>
                <c:pt idx="217">
                  <c:v>5.2979000000000003</c:v>
                </c:pt>
                <c:pt idx="218">
                  <c:v>5.3223000000000003</c:v>
                </c:pt>
                <c:pt idx="219">
                  <c:v>5.3467000000000002</c:v>
                </c:pt>
                <c:pt idx="220">
                  <c:v>5.3711000000000002</c:v>
                </c:pt>
                <c:pt idx="221">
                  <c:v>5.3955000000000002</c:v>
                </c:pt>
                <c:pt idx="222">
                  <c:v>5.4199000000000002</c:v>
                </c:pt>
                <c:pt idx="223">
                  <c:v>5.4443000000000001</c:v>
                </c:pt>
                <c:pt idx="224">
                  <c:v>5.4687999999999999</c:v>
                </c:pt>
                <c:pt idx="225">
                  <c:v>5.4931999999999999</c:v>
                </c:pt>
                <c:pt idx="226">
                  <c:v>5.5175999999999998</c:v>
                </c:pt>
                <c:pt idx="227">
                  <c:v>5.5419999999999998</c:v>
                </c:pt>
                <c:pt idx="228">
                  <c:v>5.5663999999999998</c:v>
                </c:pt>
                <c:pt idx="229">
                  <c:v>5.5907999999999998</c:v>
                </c:pt>
                <c:pt idx="230">
                  <c:v>5.6151999999999997</c:v>
                </c:pt>
                <c:pt idx="231">
                  <c:v>5.6395999999999997</c:v>
                </c:pt>
                <c:pt idx="232">
                  <c:v>5.6641000000000004</c:v>
                </c:pt>
                <c:pt idx="233">
                  <c:v>5.6885000000000003</c:v>
                </c:pt>
                <c:pt idx="234">
                  <c:v>5.7129000000000003</c:v>
                </c:pt>
                <c:pt idx="235">
                  <c:v>5.7373000000000003</c:v>
                </c:pt>
                <c:pt idx="236">
                  <c:v>5.7617000000000003</c:v>
                </c:pt>
                <c:pt idx="237">
                  <c:v>5.7861000000000002</c:v>
                </c:pt>
                <c:pt idx="238">
                  <c:v>5.8105000000000002</c:v>
                </c:pt>
                <c:pt idx="239">
                  <c:v>5.835</c:v>
                </c:pt>
                <c:pt idx="240">
                  <c:v>5.8593999999999999</c:v>
                </c:pt>
                <c:pt idx="241">
                  <c:v>5.8837999999999999</c:v>
                </c:pt>
                <c:pt idx="242">
                  <c:v>5.9081999999999999</c:v>
                </c:pt>
                <c:pt idx="243">
                  <c:v>5.9325999999999999</c:v>
                </c:pt>
                <c:pt idx="244">
                  <c:v>5.9569999999999999</c:v>
                </c:pt>
                <c:pt idx="245">
                  <c:v>5.9813999999999998</c:v>
                </c:pt>
                <c:pt idx="246">
                  <c:v>6.0058999999999996</c:v>
                </c:pt>
                <c:pt idx="247">
                  <c:v>6.0303000000000004</c:v>
                </c:pt>
                <c:pt idx="248">
                  <c:v>6.0547000000000004</c:v>
                </c:pt>
                <c:pt idx="249">
                  <c:v>6.0791000000000004</c:v>
                </c:pt>
                <c:pt idx="250">
                  <c:v>6.1035000000000004</c:v>
                </c:pt>
                <c:pt idx="251">
                  <c:v>6.1279000000000003</c:v>
                </c:pt>
                <c:pt idx="252">
                  <c:v>6.1523000000000003</c:v>
                </c:pt>
                <c:pt idx="253">
                  <c:v>6.1768000000000001</c:v>
                </c:pt>
                <c:pt idx="254">
                  <c:v>6.2012</c:v>
                </c:pt>
                <c:pt idx="255">
                  <c:v>6.2256</c:v>
                </c:pt>
                <c:pt idx="256">
                  <c:v>6.25</c:v>
                </c:pt>
                <c:pt idx="257">
                  <c:v>6.2744</c:v>
                </c:pt>
                <c:pt idx="258">
                  <c:v>6.2988</c:v>
                </c:pt>
                <c:pt idx="259">
                  <c:v>6.3231999999999999</c:v>
                </c:pt>
                <c:pt idx="260">
                  <c:v>6.3476999999999997</c:v>
                </c:pt>
                <c:pt idx="261">
                  <c:v>6.3720999999999997</c:v>
                </c:pt>
                <c:pt idx="262">
                  <c:v>6.3964999999999996</c:v>
                </c:pt>
                <c:pt idx="263">
                  <c:v>6.4208999999999996</c:v>
                </c:pt>
                <c:pt idx="264">
                  <c:v>6.4452999999999996</c:v>
                </c:pt>
                <c:pt idx="265">
                  <c:v>6.4696999999999996</c:v>
                </c:pt>
                <c:pt idx="266">
                  <c:v>6.4941000000000004</c:v>
                </c:pt>
                <c:pt idx="267">
                  <c:v>6.5186000000000002</c:v>
                </c:pt>
                <c:pt idx="268">
                  <c:v>6.5430000000000001</c:v>
                </c:pt>
                <c:pt idx="269">
                  <c:v>6.5674000000000001</c:v>
                </c:pt>
                <c:pt idx="270">
                  <c:v>6.5918000000000001</c:v>
                </c:pt>
                <c:pt idx="271">
                  <c:v>6.6162000000000001</c:v>
                </c:pt>
                <c:pt idx="272">
                  <c:v>6.6406000000000001</c:v>
                </c:pt>
                <c:pt idx="273">
                  <c:v>6.665</c:v>
                </c:pt>
                <c:pt idx="274">
                  <c:v>6.6894999999999998</c:v>
                </c:pt>
                <c:pt idx="275">
                  <c:v>6.7138999999999998</c:v>
                </c:pt>
                <c:pt idx="276">
                  <c:v>6.7382999999999997</c:v>
                </c:pt>
                <c:pt idx="277">
                  <c:v>6.7626999999999997</c:v>
                </c:pt>
                <c:pt idx="278">
                  <c:v>6.7870999999999997</c:v>
                </c:pt>
                <c:pt idx="279">
                  <c:v>6.8114999999999997</c:v>
                </c:pt>
                <c:pt idx="280">
                  <c:v>6.8358999999999996</c:v>
                </c:pt>
                <c:pt idx="281">
                  <c:v>6.8604000000000003</c:v>
                </c:pt>
                <c:pt idx="282">
                  <c:v>6.8848000000000003</c:v>
                </c:pt>
                <c:pt idx="283">
                  <c:v>6.9092000000000002</c:v>
                </c:pt>
                <c:pt idx="284">
                  <c:v>6.9336000000000002</c:v>
                </c:pt>
                <c:pt idx="285">
                  <c:v>6.9580000000000002</c:v>
                </c:pt>
                <c:pt idx="286">
                  <c:v>6.9824000000000002</c:v>
                </c:pt>
                <c:pt idx="287">
                  <c:v>7.0068000000000001</c:v>
                </c:pt>
                <c:pt idx="288">
                  <c:v>7.0312999999999999</c:v>
                </c:pt>
                <c:pt idx="289">
                  <c:v>7.0556999999999999</c:v>
                </c:pt>
                <c:pt idx="290">
                  <c:v>7.0800999999999998</c:v>
                </c:pt>
                <c:pt idx="291">
                  <c:v>7.1044999999999998</c:v>
                </c:pt>
                <c:pt idx="292">
                  <c:v>7.1288999999999998</c:v>
                </c:pt>
                <c:pt idx="293">
                  <c:v>7.1532999999999998</c:v>
                </c:pt>
                <c:pt idx="294">
                  <c:v>7.1776999999999997</c:v>
                </c:pt>
                <c:pt idx="295">
                  <c:v>7.2020999999999997</c:v>
                </c:pt>
                <c:pt idx="296">
                  <c:v>7.2266000000000004</c:v>
                </c:pt>
                <c:pt idx="297">
                  <c:v>7.2510000000000003</c:v>
                </c:pt>
                <c:pt idx="298">
                  <c:v>7.2754000000000003</c:v>
                </c:pt>
                <c:pt idx="299">
                  <c:v>7.2998000000000003</c:v>
                </c:pt>
                <c:pt idx="300">
                  <c:v>7.3242000000000003</c:v>
                </c:pt>
                <c:pt idx="301">
                  <c:v>7.3486000000000002</c:v>
                </c:pt>
                <c:pt idx="302">
                  <c:v>7.3730000000000002</c:v>
                </c:pt>
                <c:pt idx="303">
                  <c:v>7.3975</c:v>
                </c:pt>
                <c:pt idx="304">
                  <c:v>7.4218999999999999</c:v>
                </c:pt>
                <c:pt idx="305">
                  <c:v>7.4462999999999999</c:v>
                </c:pt>
                <c:pt idx="306">
                  <c:v>7.4706999999999999</c:v>
                </c:pt>
                <c:pt idx="307">
                  <c:v>7.4950999999999999</c:v>
                </c:pt>
                <c:pt idx="308">
                  <c:v>7.5194999999999999</c:v>
                </c:pt>
                <c:pt idx="309">
                  <c:v>7.5438999999999998</c:v>
                </c:pt>
                <c:pt idx="310">
                  <c:v>7.5683999999999996</c:v>
                </c:pt>
                <c:pt idx="311">
                  <c:v>7.5928000000000004</c:v>
                </c:pt>
                <c:pt idx="312">
                  <c:v>7.6172000000000004</c:v>
                </c:pt>
                <c:pt idx="313">
                  <c:v>7.6416000000000004</c:v>
                </c:pt>
                <c:pt idx="314">
                  <c:v>7.6660000000000004</c:v>
                </c:pt>
                <c:pt idx="315">
                  <c:v>7.6904000000000003</c:v>
                </c:pt>
                <c:pt idx="316">
                  <c:v>7.7148000000000003</c:v>
                </c:pt>
                <c:pt idx="317">
                  <c:v>7.7393000000000001</c:v>
                </c:pt>
                <c:pt idx="318">
                  <c:v>7.7637</c:v>
                </c:pt>
                <c:pt idx="319">
                  <c:v>7.7881</c:v>
                </c:pt>
                <c:pt idx="320">
                  <c:v>7.8125</c:v>
                </c:pt>
                <c:pt idx="321">
                  <c:v>7.8369</c:v>
                </c:pt>
                <c:pt idx="322">
                  <c:v>7.8613</c:v>
                </c:pt>
                <c:pt idx="323">
                  <c:v>7.8856999999999999</c:v>
                </c:pt>
                <c:pt idx="324">
                  <c:v>7.9101999999999997</c:v>
                </c:pt>
                <c:pt idx="325">
                  <c:v>7.9345999999999997</c:v>
                </c:pt>
                <c:pt idx="326">
                  <c:v>7.9589999999999996</c:v>
                </c:pt>
                <c:pt idx="327">
                  <c:v>7.9833999999999996</c:v>
                </c:pt>
                <c:pt idx="328">
                  <c:v>8.0077999999999996</c:v>
                </c:pt>
                <c:pt idx="329">
                  <c:v>8.0321999999999996</c:v>
                </c:pt>
                <c:pt idx="330">
                  <c:v>8.0565999999999995</c:v>
                </c:pt>
                <c:pt idx="331">
                  <c:v>8.0810999999999993</c:v>
                </c:pt>
                <c:pt idx="332">
                  <c:v>8.1054999999999993</c:v>
                </c:pt>
                <c:pt idx="333">
                  <c:v>8.1298999999999992</c:v>
                </c:pt>
                <c:pt idx="334">
                  <c:v>8.1542999999999992</c:v>
                </c:pt>
                <c:pt idx="335">
                  <c:v>8.1786999999999992</c:v>
                </c:pt>
                <c:pt idx="336">
                  <c:v>8.2030999999999992</c:v>
                </c:pt>
                <c:pt idx="337">
                  <c:v>8.2274999999999991</c:v>
                </c:pt>
                <c:pt idx="338">
                  <c:v>8.2520000000000007</c:v>
                </c:pt>
                <c:pt idx="339">
                  <c:v>8.2764000000000006</c:v>
                </c:pt>
                <c:pt idx="340">
                  <c:v>8.3008000000000006</c:v>
                </c:pt>
                <c:pt idx="341">
                  <c:v>8.3252000000000006</c:v>
                </c:pt>
                <c:pt idx="342">
                  <c:v>8.3496000000000006</c:v>
                </c:pt>
                <c:pt idx="343">
                  <c:v>8.3740000000000006</c:v>
                </c:pt>
                <c:pt idx="344">
                  <c:v>8.3984000000000005</c:v>
                </c:pt>
                <c:pt idx="345">
                  <c:v>8.4229000000000003</c:v>
                </c:pt>
                <c:pt idx="346">
                  <c:v>8.4473000000000003</c:v>
                </c:pt>
                <c:pt idx="347">
                  <c:v>8.4717000000000002</c:v>
                </c:pt>
                <c:pt idx="348">
                  <c:v>8.4961000000000002</c:v>
                </c:pt>
                <c:pt idx="349">
                  <c:v>8.5205000000000002</c:v>
                </c:pt>
                <c:pt idx="350">
                  <c:v>8.5449000000000002</c:v>
                </c:pt>
                <c:pt idx="351">
                  <c:v>8.5693000000000001</c:v>
                </c:pt>
                <c:pt idx="352">
                  <c:v>8.5937999999999999</c:v>
                </c:pt>
                <c:pt idx="353">
                  <c:v>8.6181999999999999</c:v>
                </c:pt>
                <c:pt idx="354">
                  <c:v>8.6425999999999998</c:v>
                </c:pt>
                <c:pt idx="355">
                  <c:v>8.6669999999999998</c:v>
                </c:pt>
                <c:pt idx="356">
                  <c:v>8.6913999999999998</c:v>
                </c:pt>
                <c:pt idx="357">
                  <c:v>8.7157999999999998</c:v>
                </c:pt>
                <c:pt idx="358">
                  <c:v>8.7401999999999997</c:v>
                </c:pt>
                <c:pt idx="359">
                  <c:v>8.7645999999999997</c:v>
                </c:pt>
                <c:pt idx="360">
                  <c:v>8.7890999999999995</c:v>
                </c:pt>
                <c:pt idx="361">
                  <c:v>8.8134999999999994</c:v>
                </c:pt>
                <c:pt idx="362">
                  <c:v>8.8378999999999994</c:v>
                </c:pt>
                <c:pt idx="363">
                  <c:v>8.8622999999999994</c:v>
                </c:pt>
                <c:pt idx="364">
                  <c:v>8.8866999999999994</c:v>
                </c:pt>
                <c:pt idx="365">
                  <c:v>8.9110999999999994</c:v>
                </c:pt>
                <c:pt idx="366">
                  <c:v>8.9354999999999993</c:v>
                </c:pt>
                <c:pt idx="367">
                  <c:v>8.9600000000000009</c:v>
                </c:pt>
                <c:pt idx="368">
                  <c:v>8.9844000000000008</c:v>
                </c:pt>
                <c:pt idx="369">
                  <c:v>9.0088000000000008</c:v>
                </c:pt>
                <c:pt idx="370">
                  <c:v>9.0332000000000008</c:v>
                </c:pt>
                <c:pt idx="371">
                  <c:v>9.0576000000000008</c:v>
                </c:pt>
                <c:pt idx="372">
                  <c:v>9.0820000000000007</c:v>
                </c:pt>
                <c:pt idx="373">
                  <c:v>9.1064000000000007</c:v>
                </c:pt>
                <c:pt idx="374">
                  <c:v>9.1309000000000005</c:v>
                </c:pt>
                <c:pt idx="375">
                  <c:v>9.1553000000000004</c:v>
                </c:pt>
                <c:pt idx="376">
                  <c:v>9.1797000000000004</c:v>
                </c:pt>
                <c:pt idx="377">
                  <c:v>9.2041000000000004</c:v>
                </c:pt>
                <c:pt idx="378">
                  <c:v>9.2285000000000004</c:v>
                </c:pt>
                <c:pt idx="379">
                  <c:v>9.2529000000000003</c:v>
                </c:pt>
                <c:pt idx="380">
                  <c:v>9.2773000000000003</c:v>
                </c:pt>
                <c:pt idx="381">
                  <c:v>9.3018000000000001</c:v>
                </c:pt>
                <c:pt idx="382">
                  <c:v>9.3262</c:v>
                </c:pt>
                <c:pt idx="383">
                  <c:v>9.3506</c:v>
                </c:pt>
                <c:pt idx="384">
                  <c:v>9.375</c:v>
                </c:pt>
                <c:pt idx="385">
                  <c:v>9.3994</c:v>
                </c:pt>
                <c:pt idx="386">
                  <c:v>9.4238</c:v>
                </c:pt>
                <c:pt idx="387">
                  <c:v>9.4481999999999999</c:v>
                </c:pt>
                <c:pt idx="388">
                  <c:v>9.4726999999999997</c:v>
                </c:pt>
                <c:pt idx="389">
                  <c:v>9.4970999999999997</c:v>
                </c:pt>
                <c:pt idx="390">
                  <c:v>9.5214999999999996</c:v>
                </c:pt>
                <c:pt idx="391">
                  <c:v>9.5458999999999996</c:v>
                </c:pt>
                <c:pt idx="392">
                  <c:v>9.5702999999999996</c:v>
                </c:pt>
                <c:pt idx="393">
                  <c:v>9.5946999999999996</c:v>
                </c:pt>
                <c:pt idx="394">
                  <c:v>9.6190999999999995</c:v>
                </c:pt>
                <c:pt idx="395">
                  <c:v>9.6435999999999993</c:v>
                </c:pt>
                <c:pt idx="396">
                  <c:v>9.6679999999999993</c:v>
                </c:pt>
                <c:pt idx="397">
                  <c:v>9.6923999999999992</c:v>
                </c:pt>
                <c:pt idx="398">
                  <c:v>9.7167999999999992</c:v>
                </c:pt>
                <c:pt idx="399">
                  <c:v>9.7411999999999992</c:v>
                </c:pt>
                <c:pt idx="400">
                  <c:v>9.7655999999999992</c:v>
                </c:pt>
                <c:pt idx="401">
                  <c:v>9.7899999999999991</c:v>
                </c:pt>
                <c:pt idx="402">
                  <c:v>9.8145000000000007</c:v>
                </c:pt>
                <c:pt idx="403">
                  <c:v>9.8389000000000006</c:v>
                </c:pt>
                <c:pt idx="404">
                  <c:v>9.8633000000000006</c:v>
                </c:pt>
                <c:pt idx="405">
                  <c:v>9.8877000000000006</c:v>
                </c:pt>
                <c:pt idx="406">
                  <c:v>9.9121000000000006</c:v>
                </c:pt>
                <c:pt idx="407">
                  <c:v>9.9365000000000006</c:v>
                </c:pt>
                <c:pt idx="408">
                  <c:v>9.9609000000000005</c:v>
                </c:pt>
                <c:pt idx="409">
                  <c:v>9.9854000000000003</c:v>
                </c:pt>
                <c:pt idx="410">
                  <c:v>10.0098</c:v>
                </c:pt>
                <c:pt idx="411">
                  <c:v>10.0342</c:v>
                </c:pt>
                <c:pt idx="412">
                  <c:v>10.0586</c:v>
                </c:pt>
                <c:pt idx="413">
                  <c:v>10.083</c:v>
                </c:pt>
                <c:pt idx="414">
                  <c:v>10.1074</c:v>
                </c:pt>
                <c:pt idx="415">
                  <c:v>10.1318</c:v>
                </c:pt>
                <c:pt idx="416">
                  <c:v>10.1563</c:v>
                </c:pt>
                <c:pt idx="417">
                  <c:v>10.1807</c:v>
                </c:pt>
                <c:pt idx="418">
                  <c:v>10.2051</c:v>
                </c:pt>
                <c:pt idx="419">
                  <c:v>10.2295</c:v>
                </c:pt>
                <c:pt idx="420">
                  <c:v>10.2539</c:v>
                </c:pt>
                <c:pt idx="421">
                  <c:v>10.2783</c:v>
                </c:pt>
                <c:pt idx="422">
                  <c:v>10.3027</c:v>
                </c:pt>
                <c:pt idx="423">
                  <c:v>10.3271</c:v>
                </c:pt>
                <c:pt idx="424">
                  <c:v>10.351599999999999</c:v>
                </c:pt>
                <c:pt idx="425">
                  <c:v>10.375999999999999</c:v>
                </c:pt>
                <c:pt idx="426">
                  <c:v>10.400399999999999</c:v>
                </c:pt>
                <c:pt idx="427">
                  <c:v>10.424799999999999</c:v>
                </c:pt>
                <c:pt idx="428">
                  <c:v>10.449199999999999</c:v>
                </c:pt>
                <c:pt idx="429">
                  <c:v>10.473599999999999</c:v>
                </c:pt>
                <c:pt idx="430">
                  <c:v>10.497999999999999</c:v>
                </c:pt>
                <c:pt idx="431">
                  <c:v>10.522500000000001</c:v>
                </c:pt>
                <c:pt idx="432">
                  <c:v>10.546900000000001</c:v>
                </c:pt>
                <c:pt idx="433">
                  <c:v>10.571300000000001</c:v>
                </c:pt>
                <c:pt idx="434">
                  <c:v>10.595700000000001</c:v>
                </c:pt>
                <c:pt idx="435">
                  <c:v>10.620100000000001</c:v>
                </c:pt>
                <c:pt idx="436">
                  <c:v>10.644500000000001</c:v>
                </c:pt>
                <c:pt idx="437">
                  <c:v>10.668900000000001</c:v>
                </c:pt>
                <c:pt idx="438">
                  <c:v>10.6934</c:v>
                </c:pt>
                <c:pt idx="439">
                  <c:v>10.7178</c:v>
                </c:pt>
                <c:pt idx="440">
                  <c:v>10.7422</c:v>
                </c:pt>
                <c:pt idx="441">
                  <c:v>10.7666</c:v>
                </c:pt>
                <c:pt idx="442">
                  <c:v>10.791</c:v>
                </c:pt>
                <c:pt idx="443">
                  <c:v>10.8154</c:v>
                </c:pt>
                <c:pt idx="444">
                  <c:v>10.8398</c:v>
                </c:pt>
                <c:pt idx="445">
                  <c:v>10.8643</c:v>
                </c:pt>
                <c:pt idx="446">
                  <c:v>10.8887</c:v>
                </c:pt>
                <c:pt idx="447">
                  <c:v>10.9131</c:v>
                </c:pt>
                <c:pt idx="448">
                  <c:v>10.9375</c:v>
                </c:pt>
                <c:pt idx="449">
                  <c:v>10.9619</c:v>
                </c:pt>
                <c:pt idx="450">
                  <c:v>10.9863</c:v>
                </c:pt>
                <c:pt idx="451">
                  <c:v>11.0107</c:v>
                </c:pt>
                <c:pt idx="452">
                  <c:v>11.0352</c:v>
                </c:pt>
                <c:pt idx="453">
                  <c:v>11.0596</c:v>
                </c:pt>
                <c:pt idx="454">
                  <c:v>11.084</c:v>
                </c:pt>
                <c:pt idx="455">
                  <c:v>11.1084</c:v>
                </c:pt>
                <c:pt idx="456">
                  <c:v>11.1328</c:v>
                </c:pt>
                <c:pt idx="457">
                  <c:v>11.1572</c:v>
                </c:pt>
                <c:pt idx="458">
                  <c:v>11.1816</c:v>
                </c:pt>
                <c:pt idx="459">
                  <c:v>11.206099999999999</c:v>
                </c:pt>
                <c:pt idx="460">
                  <c:v>11.230499999999999</c:v>
                </c:pt>
                <c:pt idx="461">
                  <c:v>11.254899999999999</c:v>
                </c:pt>
                <c:pt idx="462">
                  <c:v>11.279299999999999</c:v>
                </c:pt>
                <c:pt idx="463">
                  <c:v>11.303699999999999</c:v>
                </c:pt>
                <c:pt idx="464">
                  <c:v>11.328099999999999</c:v>
                </c:pt>
                <c:pt idx="465">
                  <c:v>11.352499999999999</c:v>
                </c:pt>
                <c:pt idx="466">
                  <c:v>11.377000000000001</c:v>
                </c:pt>
                <c:pt idx="467">
                  <c:v>11.401400000000001</c:v>
                </c:pt>
                <c:pt idx="468">
                  <c:v>11.425800000000001</c:v>
                </c:pt>
                <c:pt idx="469">
                  <c:v>11.450200000000001</c:v>
                </c:pt>
                <c:pt idx="470">
                  <c:v>11.474600000000001</c:v>
                </c:pt>
                <c:pt idx="471">
                  <c:v>11.499000000000001</c:v>
                </c:pt>
                <c:pt idx="472">
                  <c:v>11.523400000000001</c:v>
                </c:pt>
                <c:pt idx="473">
                  <c:v>11.5479</c:v>
                </c:pt>
                <c:pt idx="474">
                  <c:v>11.5723</c:v>
                </c:pt>
                <c:pt idx="475">
                  <c:v>11.5967</c:v>
                </c:pt>
                <c:pt idx="476">
                  <c:v>11.6211</c:v>
                </c:pt>
                <c:pt idx="477">
                  <c:v>11.6455</c:v>
                </c:pt>
                <c:pt idx="478">
                  <c:v>11.6699</c:v>
                </c:pt>
                <c:pt idx="479">
                  <c:v>11.6943</c:v>
                </c:pt>
                <c:pt idx="480">
                  <c:v>11.7188</c:v>
                </c:pt>
                <c:pt idx="481">
                  <c:v>11.7432</c:v>
                </c:pt>
                <c:pt idx="482">
                  <c:v>11.7676</c:v>
                </c:pt>
                <c:pt idx="483">
                  <c:v>11.792</c:v>
                </c:pt>
                <c:pt idx="484">
                  <c:v>11.8164</c:v>
                </c:pt>
                <c:pt idx="485">
                  <c:v>11.8408</c:v>
                </c:pt>
                <c:pt idx="486">
                  <c:v>11.8652</c:v>
                </c:pt>
                <c:pt idx="487">
                  <c:v>11.8896</c:v>
                </c:pt>
                <c:pt idx="488">
                  <c:v>11.914099999999999</c:v>
                </c:pt>
                <c:pt idx="489">
                  <c:v>11.938499999999999</c:v>
                </c:pt>
                <c:pt idx="490">
                  <c:v>11.962899999999999</c:v>
                </c:pt>
                <c:pt idx="491">
                  <c:v>11.987299999999999</c:v>
                </c:pt>
                <c:pt idx="492">
                  <c:v>12.011699999999999</c:v>
                </c:pt>
                <c:pt idx="493">
                  <c:v>12.036099999999999</c:v>
                </c:pt>
                <c:pt idx="494">
                  <c:v>12.060499999999999</c:v>
                </c:pt>
                <c:pt idx="495">
                  <c:v>12.085000000000001</c:v>
                </c:pt>
                <c:pt idx="496">
                  <c:v>12.109400000000001</c:v>
                </c:pt>
                <c:pt idx="497">
                  <c:v>12.133800000000001</c:v>
                </c:pt>
                <c:pt idx="498">
                  <c:v>12.158200000000001</c:v>
                </c:pt>
                <c:pt idx="499">
                  <c:v>12.182600000000001</c:v>
                </c:pt>
                <c:pt idx="500">
                  <c:v>12.207000000000001</c:v>
                </c:pt>
                <c:pt idx="501">
                  <c:v>12.231400000000001</c:v>
                </c:pt>
                <c:pt idx="502">
                  <c:v>12.2559</c:v>
                </c:pt>
                <c:pt idx="503">
                  <c:v>12.2803</c:v>
                </c:pt>
                <c:pt idx="504">
                  <c:v>12.3047</c:v>
                </c:pt>
                <c:pt idx="505">
                  <c:v>12.3291</c:v>
                </c:pt>
                <c:pt idx="506">
                  <c:v>12.3535</c:v>
                </c:pt>
                <c:pt idx="507">
                  <c:v>12.3779</c:v>
                </c:pt>
                <c:pt idx="508">
                  <c:v>12.4023</c:v>
                </c:pt>
                <c:pt idx="509">
                  <c:v>12.4268</c:v>
                </c:pt>
                <c:pt idx="510">
                  <c:v>12.4512</c:v>
                </c:pt>
                <c:pt idx="511">
                  <c:v>12.4756</c:v>
                </c:pt>
                <c:pt idx="512">
                  <c:v>12.5</c:v>
                </c:pt>
                <c:pt idx="513">
                  <c:v>12.5244</c:v>
                </c:pt>
                <c:pt idx="514">
                  <c:v>12.5488</c:v>
                </c:pt>
                <c:pt idx="515">
                  <c:v>12.5732</c:v>
                </c:pt>
                <c:pt idx="516">
                  <c:v>12.5977</c:v>
                </c:pt>
                <c:pt idx="517">
                  <c:v>12.6221</c:v>
                </c:pt>
                <c:pt idx="518">
                  <c:v>12.6465</c:v>
                </c:pt>
                <c:pt idx="519">
                  <c:v>12.6709</c:v>
                </c:pt>
                <c:pt idx="520">
                  <c:v>12.6953</c:v>
                </c:pt>
                <c:pt idx="521">
                  <c:v>12.7197</c:v>
                </c:pt>
                <c:pt idx="522">
                  <c:v>12.7441</c:v>
                </c:pt>
                <c:pt idx="523">
                  <c:v>12.768599999999999</c:v>
                </c:pt>
                <c:pt idx="524">
                  <c:v>12.792999999999999</c:v>
                </c:pt>
                <c:pt idx="525">
                  <c:v>12.817399999999999</c:v>
                </c:pt>
                <c:pt idx="526">
                  <c:v>12.841799999999999</c:v>
                </c:pt>
                <c:pt idx="527">
                  <c:v>12.866199999999999</c:v>
                </c:pt>
                <c:pt idx="528">
                  <c:v>12.890599999999999</c:v>
                </c:pt>
                <c:pt idx="529">
                  <c:v>12.914999999999999</c:v>
                </c:pt>
                <c:pt idx="530">
                  <c:v>12.939500000000001</c:v>
                </c:pt>
                <c:pt idx="531">
                  <c:v>12.963900000000001</c:v>
                </c:pt>
                <c:pt idx="532">
                  <c:v>12.988300000000001</c:v>
                </c:pt>
                <c:pt idx="533">
                  <c:v>13.012700000000001</c:v>
                </c:pt>
                <c:pt idx="534">
                  <c:v>13.037100000000001</c:v>
                </c:pt>
                <c:pt idx="535">
                  <c:v>13.061500000000001</c:v>
                </c:pt>
                <c:pt idx="536">
                  <c:v>13.085900000000001</c:v>
                </c:pt>
                <c:pt idx="537">
                  <c:v>13.1104</c:v>
                </c:pt>
                <c:pt idx="538">
                  <c:v>13.1348</c:v>
                </c:pt>
                <c:pt idx="539">
                  <c:v>13.1592</c:v>
                </c:pt>
                <c:pt idx="540">
                  <c:v>13.1836</c:v>
                </c:pt>
                <c:pt idx="541">
                  <c:v>13.208</c:v>
                </c:pt>
                <c:pt idx="542">
                  <c:v>13.2324</c:v>
                </c:pt>
                <c:pt idx="543">
                  <c:v>13.2568</c:v>
                </c:pt>
                <c:pt idx="544">
                  <c:v>13.2813</c:v>
                </c:pt>
                <c:pt idx="545">
                  <c:v>13.3057</c:v>
                </c:pt>
                <c:pt idx="546">
                  <c:v>13.3301</c:v>
                </c:pt>
                <c:pt idx="547">
                  <c:v>13.3545</c:v>
                </c:pt>
                <c:pt idx="548">
                  <c:v>13.3789</c:v>
                </c:pt>
                <c:pt idx="549">
                  <c:v>13.4033</c:v>
                </c:pt>
                <c:pt idx="550">
                  <c:v>13.4277</c:v>
                </c:pt>
                <c:pt idx="551">
                  <c:v>13.4521</c:v>
                </c:pt>
                <c:pt idx="552">
                  <c:v>13.476599999999999</c:v>
                </c:pt>
                <c:pt idx="553">
                  <c:v>13.500999999999999</c:v>
                </c:pt>
                <c:pt idx="554">
                  <c:v>13.525399999999999</c:v>
                </c:pt>
                <c:pt idx="555">
                  <c:v>13.549799999999999</c:v>
                </c:pt>
                <c:pt idx="556">
                  <c:v>13.574199999999999</c:v>
                </c:pt>
                <c:pt idx="557">
                  <c:v>13.598599999999999</c:v>
                </c:pt>
                <c:pt idx="558">
                  <c:v>13.622999999999999</c:v>
                </c:pt>
                <c:pt idx="559">
                  <c:v>13.647500000000001</c:v>
                </c:pt>
                <c:pt idx="560">
                  <c:v>13.671900000000001</c:v>
                </c:pt>
                <c:pt idx="561">
                  <c:v>13.696300000000001</c:v>
                </c:pt>
                <c:pt idx="562">
                  <c:v>13.720700000000001</c:v>
                </c:pt>
                <c:pt idx="563">
                  <c:v>13.745100000000001</c:v>
                </c:pt>
                <c:pt idx="564">
                  <c:v>13.769500000000001</c:v>
                </c:pt>
                <c:pt idx="565">
                  <c:v>13.793900000000001</c:v>
                </c:pt>
                <c:pt idx="566">
                  <c:v>13.8184</c:v>
                </c:pt>
                <c:pt idx="567">
                  <c:v>13.8428</c:v>
                </c:pt>
                <c:pt idx="568">
                  <c:v>13.8672</c:v>
                </c:pt>
                <c:pt idx="569">
                  <c:v>13.8916</c:v>
                </c:pt>
                <c:pt idx="570">
                  <c:v>13.916</c:v>
                </c:pt>
                <c:pt idx="571">
                  <c:v>13.9404</c:v>
                </c:pt>
                <c:pt idx="572">
                  <c:v>13.9648</c:v>
                </c:pt>
                <c:pt idx="573">
                  <c:v>13.9893</c:v>
                </c:pt>
                <c:pt idx="574">
                  <c:v>14.0137</c:v>
                </c:pt>
                <c:pt idx="575">
                  <c:v>14.0381</c:v>
                </c:pt>
                <c:pt idx="576">
                  <c:v>14.0625</c:v>
                </c:pt>
                <c:pt idx="577">
                  <c:v>14.0869</c:v>
                </c:pt>
                <c:pt idx="578">
                  <c:v>14.1113</c:v>
                </c:pt>
                <c:pt idx="579">
                  <c:v>14.1357</c:v>
                </c:pt>
                <c:pt idx="580">
                  <c:v>14.1602</c:v>
                </c:pt>
                <c:pt idx="581">
                  <c:v>14.1846</c:v>
                </c:pt>
                <c:pt idx="582">
                  <c:v>14.209</c:v>
                </c:pt>
                <c:pt idx="583">
                  <c:v>14.2334</c:v>
                </c:pt>
                <c:pt idx="584">
                  <c:v>14.2578</c:v>
                </c:pt>
                <c:pt idx="585">
                  <c:v>14.2822</c:v>
                </c:pt>
                <c:pt idx="586">
                  <c:v>14.3066</c:v>
                </c:pt>
                <c:pt idx="587">
                  <c:v>14.331099999999999</c:v>
                </c:pt>
                <c:pt idx="588">
                  <c:v>14.355499999999999</c:v>
                </c:pt>
                <c:pt idx="589">
                  <c:v>14.379899999999999</c:v>
                </c:pt>
                <c:pt idx="590">
                  <c:v>14.404299999999999</c:v>
                </c:pt>
                <c:pt idx="591">
                  <c:v>14.428699999999999</c:v>
                </c:pt>
                <c:pt idx="592">
                  <c:v>14.453099999999999</c:v>
                </c:pt>
                <c:pt idx="593">
                  <c:v>14.477499999999999</c:v>
                </c:pt>
                <c:pt idx="594">
                  <c:v>14.502000000000001</c:v>
                </c:pt>
                <c:pt idx="595">
                  <c:v>14.526400000000001</c:v>
                </c:pt>
                <c:pt idx="596">
                  <c:v>14.550800000000001</c:v>
                </c:pt>
                <c:pt idx="597">
                  <c:v>14.575200000000001</c:v>
                </c:pt>
                <c:pt idx="598">
                  <c:v>14.599600000000001</c:v>
                </c:pt>
                <c:pt idx="599">
                  <c:v>14.624000000000001</c:v>
                </c:pt>
                <c:pt idx="600">
                  <c:v>14.648400000000001</c:v>
                </c:pt>
                <c:pt idx="601">
                  <c:v>14.6729</c:v>
                </c:pt>
                <c:pt idx="602">
                  <c:v>14.6973</c:v>
                </c:pt>
                <c:pt idx="603">
                  <c:v>14.7217</c:v>
                </c:pt>
                <c:pt idx="604">
                  <c:v>14.7461</c:v>
                </c:pt>
                <c:pt idx="605">
                  <c:v>14.7705</c:v>
                </c:pt>
                <c:pt idx="606">
                  <c:v>14.7949</c:v>
                </c:pt>
                <c:pt idx="607">
                  <c:v>14.8193</c:v>
                </c:pt>
                <c:pt idx="608">
                  <c:v>14.8438</c:v>
                </c:pt>
                <c:pt idx="609">
                  <c:v>14.8682</c:v>
                </c:pt>
                <c:pt idx="610">
                  <c:v>14.8926</c:v>
                </c:pt>
                <c:pt idx="611">
                  <c:v>14.917</c:v>
                </c:pt>
                <c:pt idx="612">
                  <c:v>14.9414</c:v>
                </c:pt>
                <c:pt idx="613">
                  <c:v>14.9658</c:v>
                </c:pt>
                <c:pt idx="614">
                  <c:v>14.9902</c:v>
                </c:pt>
                <c:pt idx="615">
                  <c:v>15.0146</c:v>
                </c:pt>
                <c:pt idx="616">
                  <c:v>15.039099999999999</c:v>
                </c:pt>
                <c:pt idx="617">
                  <c:v>15.063499999999999</c:v>
                </c:pt>
                <c:pt idx="618">
                  <c:v>15.087899999999999</c:v>
                </c:pt>
                <c:pt idx="619">
                  <c:v>15.112299999999999</c:v>
                </c:pt>
                <c:pt idx="620">
                  <c:v>15.136699999999999</c:v>
                </c:pt>
                <c:pt idx="621">
                  <c:v>15.161099999999999</c:v>
                </c:pt>
                <c:pt idx="622">
                  <c:v>15.185499999999999</c:v>
                </c:pt>
                <c:pt idx="623">
                  <c:v>15.21</c:v>
                </c:pt>
                <c:pt idx="624">
                  <c:v>15.234400000000001</c:v>
                </c:pt>
                <c:pt idx="625">
                  <c:v>15.258800000000001</c:v>
                </c:pt>
                <c:pt idx="626">
                  <c:v>15.283200000000001</c:v>
                </c:pt>
                <c:pt idx="627">
                  <c:v>15.307600000000001</c:v>
                </c:pt>
                <c:pt idx="628">
                  <c:v>15.332000000000001</c:v>
                </c:pt>
                <c:pt idx="629">
                  <c:v>15.356400000000001</c:v>
                </c:pt>
                <c:pt idx="630">
                  <c:v>15.3809</c:v>
                </c:pt>
                <c:pt idx="631">
                  <c:v>15.4053</c:v>
                </c:pt>
                <c:pt idx="632">
                  <c:v>15.4297</c:v>
                </c:pt>
                <c:pt idx="633">
                  <c:v>15.4541</c:v>
                </c:pt>
                <c:pt idx="634">
                  <c:v>15.4785</c:v>
                </c:pt>
                <c:pt idx="635">
                  <c:v>15.5029</c:v>
                </c:pt>
                <c:pt idx="636">
                  <c:v>15.5273</c:v>
                </c:pt>
                <c:pt idx="637">
                  <c:v>15.5518</c:v>
                </c:pt>
                <c:pt idx="638">
                  <c:v>15.5762</c:v>
                </c:pt>
                <c:pt idx="639">
                  <c:v>15.6006</c:v>
                </c:pt>
                <c:pt idx="640">
                  <c:v>15.625</c:v>
                </c:pt>
                <c:pt idx="641">
                  <c:v>15.6494</c:v>
                </c:pt>
                <c:pt idx="642">
                  <c:v>15.6738</c:v>
                </c:pt>
                <c:pt idx="643">
                  <c:v>15.6982</c:v>
                </c:pt>
                <c:pt idx="644">
                  <c:v>15.7227</c:v>
                </c:pt>
                <c:pt idx="645">
                  <c:v>15.7471</c:v>
                </c:pt>
                <c:pt idx="646">
                  <c:v>15.7715</c:v>
                </c:pt>
                <c:pt idx="647">
                  <c:v>15.7959</c:v>
                </c:pt>
                <c:pt idx="648">
                  <c:v>15.8203</c:v>
                </c:pt>
                <c:pt idx="649">
                  <c:v>15.8447</c:v>
                </c:pt>
                <c:pt idx="650">
                  <c:v>15.8691</c:v>
                </c:pt>
                <c:pt idx="651">
                  <c:v>15.893599999999999</c:v>
                </c:pt>
                <c:pt idx="652">
                  <c:v>15.917999999999999</c:v>
                </c:pt>
                <c:pt idx="653">
                  <c:v>15.942399999999999</c:v>
                </c:pt>
                <c:pt idx="654">
                  <c:v>15.966799999999999</c:v>
                </c:pt>
                <c:pt idx="655">
                  <c:v>15.991199999999999</c:v>
                </c:pt>
                <c:pt idx="656">
                  <c:v>16.015599999999999</c:v>
                </c:pt>
                <c:pt idx="657">
                  <c:v>16.04</c:v>
                </c:pt>
                <c:pt idx="658">
                  <c:v>16.064499999999999</c:v>
                </c:pt>
                <c:pt idx="659">
                  <c:v>16.088899999999999</c:v>
                </c:pt>
                <c:pt idx="660">
                  <c:v>16.113299999999999</c:v>
                </c:pt>
                <c:pt idx="661">
                  <c:v>16.137699999999999</c:v>
                </c:pt>
                <c:pt idx="662">
                  <c:v>16.162099999999999</c:v>
                </c:pt>
                <c:pt idx="663">
                  <c:v>16.186499999999999</c:v>
                </c:pt>
                <c:pt idx="664">
                  <c:v>16.210899999999999</c:v>
                </c:pt>
                <c:pt idx="665">
                  <c:v>16.235399999999998</c:v>
                </c:pt>
                <c:pt idx="666">
                  <c:v>16.259799999999998</c:v>
                </c:pt>
                <c:pt idx="667">
                  <c:v>16.284199999999998</c:v>
                </c:pt>
                <c:pt idx="668">
                  <c:v>16.308599999999998</c:v>
                </c:pt>
                <c:pt idx="669">
                  <c:v>16.332999999999998</c:v>
                </c:pt>
                <c:pt idx="670">
                  <c:v>16.357399999999998</c:v>
                </c:pt>
                <c:pt idx="671">
                  <c:v>16.381799999999998</c:v>
                </c:pt>
                <c:pt idx="672">
                  <c:v>16.406300000000002</c:v>
                </c:pt>
                <c:pt idx="673">
                  <c:v>16.430700000000002</c:v>
                </c:pt>
                <c:pt idx="674">
                  <c:v>16.455100000000002</c:v>
                </c:pt>
                <c:pt idx="675">
                  <c:v>16.479500000000002</c:v>
                </c:pt>
                <c:pt idx="676">
                  <c:v>16.503900000000002</c:v>
                </c:pt>
                <c:pt idx="677">
                  <c:v>16.528300000000002</c:v>
                </c:pt>
                <c:pt idx="678">
                  <c:v>16.552700000000002</c:v>
                </c:pt>
                <c:pt idx="679">
                  <c:v>16.577100000000002</c:v>
                </c:pt>
                <c:pt idx="680">
                  <c:v>16.601600000000001</c:v>
                </c:pt>
                <c:pt idx="681">
                  <c:v>16.626000000000001</c:v>
                </c:pt>
                <c:pt idx="682">
                  <c:v>16.650400000000001</c:v>
                </c:pt>
                <c:pt idx="683">
                  <c:v>16.674800000000001</c:v>
                </c:pt>
                <c:pt idx="684">
                  <c:v>16.699200000000001</c:v>
                </c:pt>
                <c:pt idx="685">
                  <c:v>16.723600000000001</c:v>
                </c:pt>
                <c:pt idx="686">
                  <c:v>16.748000000000001</c:v>
                </c:pt>
                <c:pt idx="687">
                  <c:v>16.772500000000001</c:v>
                </c:pt>
                <c:pt idx="688">
                  <c:v>16.796900000000001</c:v>
                </c:pt>
                <c:pt idx="689">
                  <c:v>16.821300000000001</c:v>
                </c:pt>
                <c:pt idx="690">
                  <c:v>16.845700000000001</c:v>
                </c:pt>
                <c:pt idx="691">
                  <c:v>16.870100000000001</c:v>
                </c:pt>
                <c:pt idx="692">
                  <c:v>16.894500000000001</c:v>
                </c:pt>
                <c:pt idx="693">
                  <c:v>16.918900000000001</c:v>
                </c:pt>
                <c:pt idx="694">
                  <c:v>16.9434</c:v>
                </c:pt>
                <c:pt idx="695">
                  <c:v>16.9678</c:v>
                </c:pt>
                <c:pt idx="696">
                  <c:v>16.9922</c:v>
                </c:pt>
                <c:pt idx="697">
                  <c:v>17.0166</c:v>
                </c:pt>
                <c:pt idx="698">
                  <c:v>17.041</c:v>
                </c:pt>
                <c:pt idx="699">
                  <c:v>17.0654</c:v>
                </c:pt>
                <c:pt idx="700">
                  <c:v>17.0898</c:v>
                </c:pt>
                <c:pt idx="701">
                  <c:v>17.1143</c:v>
                </c:pt>
                <c:pt idx="702">
                  <c:v>17.1387</c:v>
                </c:pt>
                <c:pt idx="703">
                  <c:v>17.1631</c:v>
                </c:pt>
                <c:pt idx="704">
                  <c:v>17.1875</c:v>
                </c:pt>
                <c:pt idx="705">
                  <c:v>17.2119</c:v>
                </c:pt>
                <c:pt idx="706">
                  <c:v>17.2363</c:v>
                </c:pt>
                <c:pt idx="707">
                  <c:v>17.2607</c:v>
                </c:pt>
                <c:pt idx="708">
                  <c:v>17.2852</c:v>
                </c:pt>
                <c:pt idx="709">
                  <c:v>17.3096</c:v>
                </c:pt>
                <c:pt idx="710">
                  <c:v>17.334</c:v>
                </c:pt>
                <c:pt idx="711">
                  <c:v>17.3584</c:v>
                </c:pt>
                <c:pt idx="712">
                  <c:v>17.3828</c:v>
                </c:pt>
                <c:pt idx="713">
                  <c:v>17.4072</c:v>
                </c:pt>
                <c:pt idx="714">
                  <c:v>17.4316</c:v>
                </c:pt>
                <c:pt idx="715">
                  <c:v>17.456099999999999</c:v>
                </c:pt>
                <c:pt idx="716">
                  <c:v>17.480499999999999</c:v>
                </c:pt>
                <c:pt idx="717">
                  <c:v>17.504899999999999</c:v>
                </c:pt>
                <c:pt idx="718">
                  <c:v>17.529299999999999</c:v>
                </c:pt>
                <c:pt idx="719">
                  <c:v>17.553699999999999</c:v>
                </c:pt>
                <c:pt idx="720">
                  <c:v>17.578099999999999</c:v>
                </c:pt>
                <c:pt idx="721">
                  <c:v>17.602499999999999</c:v>
                </c:pt>
                <c:pt idx="722">
                  <c:v>17.626999999999999</c:v>
                </c:pt>
                <c:pt idx="723">
                  <c:v>17.651399999999999</c:v>
                </c:pt>
                <c:pt idx="724">
                  <c:v>17.675799999999999</c:v>
                </c:pt>
                <c:pt idx="725">
                  <c:v>17.700199999999999</c:v>
                </c:pt>
                <c:pt idx="726">
                  <c:v>17.724599999999999</c:v>
                </c:pt>
                <c:pt idx="727">
                  <c:v>17.748999999999999</c:v>
                </c:pt>
                <c:pt idx="728">
                  <c:v>17.773399999999999</c:v>
                </c:pt>
                <c:pt idx="729">
                  <c:v>17.797899999999998</c:v>
                </c:pt>
                <c:pt idx="730">
                  <c:v>17.822299999999998</c:v>
                </c:pt>
                <c:pt idx="731">
                  <c:v>17.846699999999998</c:v>
                </c:pt>
                <c:pt idx="732">
                  <c:v>17.871099999999998</c:v>
                </c:pt>
                <c:pt idx="733">
                  <c:v>17.895499999999998</c:v>
                </c:pt>
                <c:pt idx="734">
                  <c:v>17.919899999999998</c:v>
                </c:pt>
                <c:pt idx="735">
                  <c:v>17.944299999999998</c:v>
                </c:pt>
                <c:pt idx="736">
                  <c:v>17.968800000000002</c:v>
                </c:pt>
                <c:pt idx="737">
                  <c:v>17.993200000000002</c:v>
                </c:pt>
                <c:pt idx="738">
                  <c:v>18.017600000000002</c:v>
                </c:pt>
                <c:pt idx="739">
                  <c:v>18.042000000000002</c:v>
                </c:pt>
                <c:pt idx="740">
                  <c:v>18.066400000000002</c:v>
                </c:pt>
                <c:pt idx="741">
                  <c:v>18.090800000000002</c:v>
                </c:pt>
                <c:pt idx="742">
                  <c:v>18.115200000000002</c:v>
                </c:pt>
                <c:pt idx="743">
                  <c:v>18.139600000000002</c:v>
                </c:pt>
                <c:pt idx="744">
                  <c:v>18.164100000000001</c:v>
                </c:pt>
                <c:pt idx="745">
                  <c:v>18.188500000000001</c:v>
                </c:pt>
                <c:pt idx="746">
                  <c:v>18.212900000000001</c:v>
                </c:pt>
                <c:pt idx="747">
                  <c:v>18.237300000000001</c:v>
                </c:pt>
                <c:pt idx="748">
                  <c:v>18.261700000000001</c:v>
                </c:pt>
                <c:pt idx="749">
                  <c:v>18.286100000000001</c:v>
                </c:pt>
                <c:pt idx="750">
                  <c:v>18.310500000000001</c:v>
                </c:pt>
                <c:pt idx="751">
                  <c:v>18.335000000000001</c:v>
                </c:pt>
                <c:pt idx="752">
                  <c:v>18.359400000000001</c:v>
                </c:pt>
                <c:pt idx="753">
                  <c:v>18.383800000000001</c:v>
                </c:pt>
                <c:pt idx="754">
                  <c:v>18.408200000000001</c:v>
                </c:pt>
                <c:pt idx="755">
                  <c:v>18.432600000000001</c:v>
                </c:pt>
                <c:pt idx="756">
                  <c:v>18.457000000000001</c:v>
                </c:pt>
                <c:pt idx="757">
                  <c:v>18.481400000000001</c:v>
                </c:pt>
                <c:pt idx="758">
                  <c:v>18.5059</c:v>
                </c:pt>
                <c:pt idx="759">
                  <c:v>18.5303</c:v>
                </c:pt>
                <c:pt idx="760">
                  <c:v>18.5547</c:v>
                </c:pt>
                <c:pt idx="761">
                  <c:v>18.5791</c:v>
                </c:pt>
                <c:pt idx="762">
                  <c:v>18.6035</c:v>
                </c:pt>
                <c:pt idx="763">
                  <c:v>18.6279</c:v>
                </c:pt>
                <c:pt idx="764">
                  <c:v>18.6523</c:v>
                </c:pt>
                <c:pt idx="765">
                  <c:v>18.6768</c:v>
                </c:pt>
                <c:pt idx="766">
                  <c:v>18.7012</c:v>
                </c:pt>
                <c:pt idx="767">
                  <c:v>18.7256</c:v>
                </c:pt>
                <c:pt idx="768">
                  <c:v>18.75</c:v>
                </c:pt>
                <c:pt idx="769">
                  <c:v>18.7744</c:v>
                </c:pt>
                <c:pt idx="770">
                  <c:v>18.7988</c:v>
                </c:pt>
                <c:pt idx="771">
                  <c:v>18.8232</c:v>
                </c:pt>
                <c:pt idx="772">
                  <c:v>18.8477</c:v>
                </c:pt>
                <c:pt idx="773">
                  <c:v>18.8721</c:v>
                </c:pt>
                <c:pt idx="774">
                  <c:v>18.8965</c:v>
                </c:pt>
                <c:pt idx="775">
                  <c:v>18.9209</c:v>
                </c:pt>
                <c:pt idx="776">
                  <c:v>18.9453</c:v>
                </c:pt>
                <c:pt idx="777">
                  <c:v>18.9697</c:v>
                </c:pt>
                <c:pt idx="778">
                  <c:v>18.9941</c:v>
                </c:pt>
                <c:pt idx="779">
                  <c:v>19.018599999999999</c:v>
                </c:pt>
                <c:pt idx="780">
                  <c:v>19.042999999999999</c:v>
                </c:pt>
                <c:pt idx="781">
                  <c:v>19.067399999999999</c:v>
                </c:pt>
                <c:pt idx="782">
                  <c:v>19.091799999999999</c:v>
                </c:pt>
                <c:pt idx="783">
                  <c:v>19.116199999999999</c:v>
                </c:pt>
                <c:pt idx="784">
                  <c:v>19.140599999999999</c:v>
                </c:pt>
                <c:pt idx="785">
                  <c:v>19.164999999999999</c:v>
                </c:pt>
                <c:pt idx="786">
                  <c:v>19.189499999999999</c:v>
                </c:pt>
                <c:pt idx="787">
                  <c:v>19.213899999999999</c:v>
                </c:pt>
                <c:pt idx="788">
                  <c:v>19.238299999999999</c:v>
                </c:pt>
                <c:pt idx="789">
                  <c:v>19.262699999999999</c:v>
                </c:pt>
                <c:pt idx="790">
                  <c:v>19.287099999999999</c:v>
                </c:pt>
                <c:pt idx="791">
                  <c:v>19.311499999999999</c:v>
                </c:pt>
                <c:pt idx="792">
                  <c:v>19.335899999999999</c:v>
                </c:pt>
                <c:pt idx="793">
                  <c:v>19.360399999999998</c:v>
                </c:pt>
                <c:pt idx="794">
                  <c:v>19.384799999999998</c:v>
                </c:pt>
                <c:pt idx="795">
                  <c:v>19.409199999999998</c:v>
                </c:pt>
                <c:pt idx="796">
                  <c:v>19.433599999999998</c:v>
                </c:pt>
                <c:pt idx="797">
                  <c:v>19.457999999999998</c:v>
                </c:pt>
                <c:pt idx="798">
                  <c:v>19.482399999999998</c:v>
                </c:pt>
                <c:pt idx="799">
                  <c:v>19.506799999999998</c:v>
                </c:pt>
                <c:pt idx="800">
                  <c:v>19.531300000000002</c:v>
                </c:pt>
                <c:pt idx="801">
                  <c:v>19.555700000000002</c:v>
                </c:pt>
                <c:pt idx="802">
                  <c:v>19.580100000000002</c:v>
                </c:pt>
                <c:pt idx="803">
                  <c:v>19.604500000000002</c:v>
                </c:pt>
                <c:pt idx="804">
                  <c:v>19.628900000000002</c:v>
                </c:pt>
                <c:pt idx="805">
                  <c:v>19.653300000000002</c:v>
                </c:pt>
                <c:pt idx="806">
                  <c:v>19.677700000000002</c:v>
                </c:pt>
                <c:pt idx="807">
                  <c:v>19.702100000000002</c:v>
                </c:pt>
                <c:pt idx="808">
                  <c:v>19.726600000000001</c:v>
                </c:pt>
                <c:pt idx="809">
                  <c:v>19.751000000000001</c:v>
                </c:pt>
                <c:pt idx="810">
                  <c:v>19.775400000000001</c:v>
                </c:pt>
                <c:pt idx="811">
                  <c:v>19.799800000000001</c:v>
                </c:pt>
                <c:pt idx="812">
                  <c:v>19.824200000000001</c:v>
                </c:pt>
                <c:pt idx="813">
                  <c:v>19.848600000000001</c:v>
                </c:pt>
                <c:pt idx="814">
                  <c:v>19.873000000000001</c:v>
                </c:pt>
                <c:pt idx="815">
                  <c:v>19.897500000000001</c:v>
                </c:pt>
                <c:pt idx="816">
                  <c:v>19.921900000000001</c:v>
                </c:pt>
                <c:pt idx="817">
                  <c:v>19.946300000000001</c:v>
                </c:pt>
                <c:pt idx="818">
                  <c:v>19.970700000000001</c:v>
                </c:pt>
                <c:pt idx="819">
                  <c:v>19.995100000000001</c:v>
                </c:pt>
                <c:pt idx="820">
                  <c:v>20.019500000000001</c:v>
                </c:pt>
                <c:pt idx="821">
                  <c:v>20.043900000000001</c:v>
                </c:pt>
                <c:pt idx="822">
                  <c:v>20.0684</c:v>
                </c:pt>
                <c:pt idx="823">
                  <c:v>20.0928</c:v>
                </c:pt>
                <c:pt idx="824">
                  <c:v>20.1172</c:v>
                </c:pt>
                <c:pt idx="825">
                  <c:v>20.1416</c:v>
                </c:pt>
                <c:pt idx="826">
                  <c:v>20.166</c:v>
                </c:pt>
                <c:pt idx="827">
                  <c:v>20.1904</c:v>
                </c:pt>
                <c:pt idx="828">
                  <c:v>20.2148</c:v>
                </c:pt>
                <c:pt idx="829">
                  <c:v>20.2393</c:v>
                </c:pt>
                <c:pt idx="830">
                  <c:v>20.2637</c:v>
                </c:pt>
                <c:pt idx="831">
                  <c:v>20.2881</c:v>
                </c:pt>
                <c:pt idx="832">
                  <c:v>20.3125</c:v>
                </c:pt>
                <c:pt idx="833">
                  <c:v>20.3369</c:v>
                </c:pt>
                <c:pt idx="834">
                  <c:v>20.3613</c:v>
                </c:pt>
                <c:pt idx="835">
                  <c:v>20.3857</c:v>
                </c:pt>
                <c:pt idx="836">
                  <c:v>20.4102</c:v>
                </c:pt>
                <c:pt idx="837">
                  <c:v>20.4346</c:v>
                </c:pt>
                <c:pt idx="838">
                  <c:v>20.459</c:v>
                </c:pt>
                <c:pt idx="839">
                  <c:v>20.4834</c:v>
                </c:pt>
                <c:pt idx="840">
                  <c:v>20.5078</c:v>
                </c:pt>
                <c:pt idx="841">
                  <c:v>20.5322</c:v>
                </c:pt>
                <c:pt idx="842">
                  <c:v>20.5566</c:v>
                </c:pt>
                <c:pt idx="843">
                  <c:v>20.581099999999999</c:v>
                </c:pt>
                <c:pt idx="844">
                  <c:v>20.605499999999999</c:v>
                </c:pt>
                <c:pt idx="845">
                  <c:v>20.629899999999999</c:v>
                </c:pt>
                <c:pt idx="846">
                  <c:v>20.654299999999999</c:v>
                </c:pt>
                <c:pt idx="847">
                  <c:v>20.678699999999999</c:v>
                </c:pt>
                <c:pt idx="848">
                  <c:v>20.703099999999999</c:v>
                </c:pt>
                <c:pt idx="849">
                  <c:v>20.727499999999999</c:v>
                </c:pt>
                <c:pt idx="850">
                  <c:v>20.751999999999999</c:v>
                </c:pt>
                <c:pt idx="851">
                  <c:v>20.776399999999999</c:v>
                </c:pt>
                <c:pt idx="852">
                  <c:v>20.800799999999999</c:v>
                </c:pt>
                <c:pt idx="853">
                  <c:v>20.825199999999999</c:v>
                </c:pt>
                <c:pt idx="854">
                  <c:v>20.849599999999999</c:v>
                </c:pt>
                <c:pt idx="855">
                  <c:v>20.873999999999999</c:v>
                </c:pt>
                <c:pt idx="856">
                  <c:v>20.898399999999999</c:v>
                </c:pt>
                <c:pt idx="857">
                  <c:v>20.922899999999998</c:v>
                </c:pt>
                <c:pt idx="858">
                  <c:v>20.947299999999998</c:v>
                </c:pt>
                <c:pt idx="859">
                  <c:v>20.971699999999998</c:v>
                </c:pt>
                <c:pt idx="860">
                  <c:v>20.996099999999998</c:v>
                </c:pt>
                <c:pt idx="861">
                  <c:v>21.020499999999998</c:v>
                </c:pt>
                <c:pt idx="862">
                  <c:v>21.044899999999998</c:v>
                </c:pt>
                <c:pt idx="863">
                  <c:v>21.069299999999998</c:v>
                </c:pt>
                <c:pt idx="864">
                  <c:v>21.093800000000002</c:v>
                </c:pt>
                <c:pt idx="865">
                  <c:v>21.118200000000002</c:v>
                </c:pt>
                <c:pt idx="866">
                  <c:v>21.142600000000002</c:v>
                </c:pt>
                <c:pt idx="867">
                  <c:v>21.167000000000002</c:v>
                </c:pt>
                <c:pt idx="868">
                  <c:v>21.191400000000002</c:v>
                </c:pt>
                <c:pt idx="869">
                  <c:v>21.215800000000002</c:v>
                </c:pt>
                <c:pt idx="870">
                  <c:v>21.240200000000002</c:v>
                </c:pt>
                <c:pt idx="871">
                  <c:v>21.264600000000002</c:v>
                </c:pt>
                <c:pt idx="872">
                  <c:v>21.289100000000001</c:v>
                </c:pt>
                <c:pt idx="873">
                  <c:v>21.313500000000001</c:v>
                </c:pt>
                <c:pt idx="874">
                  <c:v>21.337900000000001</c:v>
                </c:pt>
                <c:pt idx="875">
                  <c:v>21.362300000000001</c:v>
                </c:pt>
                <c:pt idx="876">
                  <c:v>21.386700000000001</c:v>
                </c:pt>
                <c:pt idx="877">
                  <c:v>21.411100000000001</c:v>
                </c:pt>
                <c:pt idx="878">
                  <c:v>21.435500000000001</c:v>
                </c:pt>
                <c:pt idx="879">
                  <c:v>21.46</c:v>
                </c:pt>
                <c:pt idx="880">
                  <c:v>21.484400000000001</c:v>
                </c:pt>
                <c:pt idx="881">
                  <c:v>21.508800000000001</c:v>
                </c:pt>
                <c:pt idx="882">
                  <c:v>21.533200000000001</c:v>
                </c:pt>
                <c:pt idx="883">
                  <c:v>21.557600000000001</c:v>
                </c:pt>
                <c:pt idx="884">
                  <c:v>21.582000000000001</c:v>
                </c:pt>
                <c:pt idx="885">
                  <c:v>21.606400000000001</c:v>
                </c:pt>
                <c:pt idx="886">
                  <c:v>21.6309</c:v>
                </c:pt>
                <c:pt idx="887">
                  <c:v>21.6553</c:v>
                </c:pt>
                <c:pt idx="888">
                  <c:v>21.6797</c:v>
                </c:pt>
                <c:pt idx="889">
                  <c:v>21.7041</c:v>
                </c:pt>
                <c:pt idx="890">
                  <c:v>21.7285</c:v>
                </c:pt>
                <c:pt idx="891">
                  <c:v>21.7529</c:v>
                </c:pt>
                <c:pt idx="892">
                  <c:v>21.7773</c:v>
                </c:pt>
                <c:pt idx="893">
                  <c:v>21.8018</c:v>
                </c:pt>
                <c:pt idx="894">
                  <c:v>21.8262</c:v>
                </c:pt>
                <c:pt idx="895">
                  <c:v>21.8506</c:v>
                </c:pt>
                <c:pt idx="896">
                  <c:v>21.875</c:v>
                </c:pt>
                <c:pt idx="897">
                  <c:v>21.8994</c:v>
                </c:pt>
                <c:pt idx="898">
                  <c:v>21.9238</c:v>
                </c:pt>
                <c:pt idx="899">
                  <c:v>21.9482</c:v>
                </c:pt>
                <c:pt idx="900">
                  <c:v>21.9727</c:v>
                </c:pt>
                <c:pt idx="901">
                  <c:v>21.9971</c:v>
                </c:pt>
                <c:pt idx="902">
                  <c:v>22.0215</c:v>
                </c:pt>
                <c:pt idx="903">
                  <c:v>22.0459</c:v>
                </c:pt>
                <c:pt idx="904">
                  <c:v>22.0703</c:v>
                </c:pt>
                <c:pt idx="905">
                  <c:v>22.0947</c:v>
                </c:pt>
                <c:pt idx="906">
                  <c:v>22.1191</c:v>
                </c:pt>
                <c:pt idx="907">
                  <c:v>22.143599999999999</c:v>
                </c:pt>
                <c:pt idx="908">
                  <c:v>22.167999999999999</c:v>
                </c:pt>
                <c:pt idx="909">
                  <c:v>22.192399999999999</c:v>
                </c:pt>
                <c:pt idx="910">
                  <c:v>22.216799999999999</c:v>
                </c:pt>
                <c:pt idx="911">
                  <c:v>22.241199999999999</c:v>
                </c:pt>
                <c:pt idx="912">
                  <c:v>22.265599999999999</c:v>
                </c:pt>
                <c:pt idx="913">
                  <c:v>22.29</c:v>
                </c:pt>
                <c:pt idx="914">
                  <c:v>22.314499999999999</c:v>
                </c:pt>
                <c:pt idx="915">
                  <c:v>22.338899999999999</c:v>
                </c:pt>
                <c:pt idx="916">
                  <c:v>22.363299999999999</c:v>
                </c:pt>
                <c:pt idx="917">
                  <c:v>22.387699999999999</c:v>
                </c:pt>
                <c:pt idx="918">
                  <c:v>22.412099999999999</c:v>
                </c:pt>
                <c:pt idx="919">
                  <c:v>22.436499999999999</c:v>
                </c:pt>
                <c:pt idx="920">
                  <c:v>22.460899999999999</c:v>
                </c:pt>
                <c:pt idx="921">
                  <c:v>22.485399999999998</c:v>
                </c:pt>
                <c:pt idx="922">
                  <c:v>22.509799999999998</c:v>
                </c:pt>
                <c:pt idx="923">
                  <c:v>22.534199999999998</c:v>
                </c:pt>
                <c:pt idx="924">
                  <c:v>22.558599999999998</c:v>
                </c:pt>
                <c:pt idx="925">
                  <c:v>22.582999999999998</c:v>
                </c:pt>
                <c:pt idx="926">
                  <c:v>22.607399999999998</c:v>
                </c:pt>
                <c:pt idx="927">
                  <c:v>22.631799999999998</c:v>
                </c:pt>
                <c:pt idx="928">
                  <c:v>22.656300000000002</c:v>
                </c:pt>
                <c:pt idx="929">
                  <c:v>22.680700000000002</c:v>
                </c:pt>
                <c:pt idx="930">
                  <c:v>22.705100000000002</c:v>
                </c:pt>
                <c:pt idx="931">
                  <c:v>22.729500000000002</c:v>
                </c:pt>
                <c:pt idx="932">
                  <c:v>22.753900000000002</c:v>
                </c:pt>
                <c:pt idx="933">
                  <c:v>22.778300000000002</c:v>
                </c:pt>
                <c:pt idx="934">
                  <c:v>22.802700000000002</c:v>
                </c:pt>
                <c:pt idx="935">
                  <c:v>22.827100000000002</c:v>
                </c:pt>
                <c:pt idx="936">
                  <c:v>22.851600000000001</c:v>
                </c:pt>
                <c:pt idx="937">
                  <c:v>22.876000000000001</c:v>
                </c:pt>
                <c:pt idx="938">
                  <c:v>22.900400000000001</c:v>
                </c:pt>
                <c:pt idx="939">
                  <c:v>22.924800000000001</c:v>
                </c:pt>
                <c:pt idx="940">
                  <c:v>22.949200000000001</c:v>
                </c:pt>
                <c:pt idx="941">
                  <c:v>22.973600000000001</c:v>
                </c:pt>
                <c:pt idx="942">
                  <c:v>22.998000000000001</c:v>
                </c:pt>
                <c:pt idx="943">
                  <c:v>23.022500000000001</c:v>
                </c:pt>
                <c:pt idx="944">
                  <c:v>23.046900000000001</c:v>
                </c:pt>
                <c:pt idx="945">
                  <c:v>23.071300000000001</c:v>
                </c:pt>
                <c:pt idx="946">
                  <c:v>23.095700000000001</c:v>
                </c:pt>
                <c:pt idx="947">
                  <c:v>23.120100000000001</c:v>
                </c:pt>
                <c:pt idx="948">
                  <c:v>23.144500000000001</c:v>
                </c:pt>
                <c:pt idx="949">
                  <c:v>23.168900000000001</c:v>
                </c:pt>
                <c:pt idx="950">
                  <c:v>23.1934</c:v>
                </c:pt>
                <c:pt idx="951">
                  <c:v>23.2178</c:v>
                </c:pt>
                <c:pt idx="952">
                  <c:v>23.2422</c:v>
                </c:pt>
                <c:pt idx="953">
                  <c:v>23.2666</c:v>
                </c:pt>
                <c:pt idx="954">
                  <c:v>23.291</c:v>
                </c:pt>
                <c:pt idx="955">
                  <c:v>23.3154</c:v>
                </c:pt>
                <c:pt idx="956">
                  <c:v>23.3398</c:v>
                </c:pt>
                <c:pt idx="957">
                  <c:v>23.3643</c:v>
                </c:pt>
                <c:pt idx="958">
                  <c:v>23.3887</c:v>
                </c:pt>
                <c:pt idx="959">
                  <c:v>23.4131</c:v>
                </c:pt>
                <c:pt idx="960">
                  <c:v>23.4375</c:v>
                </c:pt>
                <c:pt idx="961">
                  <c:v>23.4619</c:v>
                </c:pt>
                <c:pt idx="962">
                  <c:v>23.4863</c:v>
                </c:pt>
                <c:pt idx="963">
                  <c:v>23.5107</c:v>
                </c:pt>
                <c:pt idx="964">
                  <c:v>23.5352</c:v>
                </c:pt>
                <c:pt idx="965">
                  <c:v>23.5596</c:v>
                </c:pt>
                <c:pt idx="966">
                  <c:v>23.584</c:v>
                </c:pt>
                <c:pt idx="967">
                  <c:v>23.6084</c:v>
                </c:pt>
                <c:pt idx="968">
                  <c:v>23.6328</c:v>
                </c:pt>
                <c:pt idx="969">
                  <c:v>23.6572</c:v>
                </c:pt>
                <c:pt idx="970">
                  <c:v>23.6816</c:v>
                </c:pt>
                <c:pt idx="971">
                  <c:v>23.706099999999999</c:v>
                </c:pt>
                <c:pt idx="972">
                  <c:v>23.730499999999999</c:v>
                </c:pt>
                <c:pt idx="973">
                  <c:v>23.754899999999999</c:v>
                </c:pt>
                <c:pt idx="974">
                  <c:v>23.779299999999999</c:v>
                </c:pt>
                <c:pt idx="975">
                  <c:v>23.803699999999999</c:v>
                </c:pt>
                <c:pt idx="976">
                  <c:v>23.828099999999999</c:v>
                </c:pt>
                <c:pt idx="977">
                  <c:v>23.852499999999999</c:v>
                </c:pt>
                <c:pt idx="978">
                  <c:v>23.876999999999999</c:v>
                </c:pt>
                <c:pt idx="979">
                  <c:v>23.901399999999999</c:v>
                </c:pt>
                <c:pt idx="980">
                  <c:v>23.925799999999999</c:v>
                </c:pt>
                <c:pt idx="981">
                  <c:v>23.950199999999999</c:v>
                </c:pt>
                <c:pt idx="982">
                  <c:v>23.974599999999999</c:v>
                </c:pt>
                <c:pt idx="983">
                  <c:v>23.998999999999999</c:v>
                </c:pt>
                <c:pt idx="984">
                  <c:v>24.023399999999999</c:v>
                </c:pt>
                <c:pt idx="985">
                  <c:v>24.047899999999998</c:v>
                </c:pt>
                <c:pt idx="986">
                  <c:v>24.072299999999998</c:v>
                </c:pt>
                <c:pt idx="987">
                  <c:v>24.096699999999998</c:v>
                </c:pt>
                <c:pt idx="988">
                  <c:v>24.121099999999998</c:v>
                </c:pt>
                <c:pt idx="989">
                  <c:v>24.145499999999998</c:v>
                </c:pt>
                <c:pt idx="990">
                  <c:v>24.169899999999998</c:v>
                </c:pt>
                <c:pt idx="991">
                  <c:v>24.194299999999998</c:v>
                </c:pt>
                <c:pt idx="992">
                  <c:v>24.218800000000002</c:v>
                </c:pt>
                <c:pt idx="993">
                  <c:v>24.243200000000002</c:v>
                </c:pt>
                <c:pt idx="994">
                  <c:v>24.267600000000002</c:v>
                </c:pt>
                <c:pt idx="995">
                  <c:v>24.292000000000002</c:v>
                </c:pt>
                <c:pt idx="996">
                  <c:v>24.316400000000002</c:v>
                </c:pt>
                <c:pt idx="997">
                  <c:v>24.340800000000002</c:v>
                </c:pt>
                <c:pt idx="998">
                  <c:v>24.365200000000002</c:v>
                </c:pt>
                <c:pt idx="999">
                  <c:v>24.389600000000002</c:v>
                </c:pt>
                <c:pt idx="1000">
                  <c:v>24.414100000000001</c:v>
                </c:pt>
                <c:pt idx="1001">
                  <c:v>24.438500000000001</c:v>
                </c:pt>
                <c:pt idx="1002">
                  <c:v>24.462900000000001</c:v>
                </c:pt>
                <c:pt idx="1003">
                  <c:v>24.487300000000001</c:v>
                </c:pt>
                <c:pt idx="1004">
                  <c:v>24.511700000000001</c:v>
                </c:pt>
                <c:pt idx="1005">
                  <c:v>24.536100000000001</c:v>
                </c:pt>
                <c:pt idx="1006">
                  <c:v>24.560500000000001</c:v>
                </c:pt>
                <c:pt idx="1007">
                  <c:v>24.585000000000001</c:v>
                </c:pt>
                <c:pt idx="1008">
                  <c:v>24.609400000000001</c:v>
                </c:pt>
                <c:pt idx="1009">
                  <c:v>24.633800000000001</c:v>
                </c:pt>
                <c:pt idx="1010">
                  <c:v>24.658200000000001</c:v>
                </c:pt>
                <c:pt idx="1011">
                  <c:v>24.682600000000001</c:v>
                </c:pt>
                <c:pt idx="1012">
                  <c:v>24.707000000000001</c:v>
                </c:pt>
                <c:pt idx="1013">
                  <c:v>24.731400000000001</c:v>
                </c:pt>
                <c:pt idx="1014">
                  <c:v>24.7559</c:v>
                </c:pt>
                <c:pt idx="1015">
                  <c:v>24.7803</c:v>
                </c:pt>
                <c:pt idx="1016">
                  <c:v>24.8047</c:v>
                </c:pt>
                <c:pt idx="1017">
                  <c:v>24.8291</c:v>
                </c:pt>
                <c:pt idx="1018">
                  <c:v>24.8535</c:v>
                </c:pt>
                <c:pt idx="1019">
                  <c:v>24.8779</c:v>
                </c:pt>
                <c:pt idx="1020">
                  <c:v>24.9023</c:v>
                </c:pt>
                <c:pt idx="1021">
                  <c:v>24.9268</c:v>
                </c:pt>
                <c:pt idx="1022">
                  <c:v>24.9512</c:v>
                </c:pt>
                <c:pt idx="1023">
                  <c:v>24.9756</c:v>
                </c:pt>
                <c:pt idx="1024">
                  <c:v>25</c:v>
                </c:pt>
                <c:pt idx="1025">
                  <c:v>25.0244</c:v>
                </c:pt>
                <c:pt idx="1026">
                  <c:v>25.0488</c:v>
                </c:pt>
                <c:pt idx="1027">
                  <c:v>25.0732</c:v>
                </c:pt>
                <c:pt idx="1028">
                  <c:v>25.0977</c:v>
                </c:pt>
                <c:pt idx="1029">
                  <c:v>25.1221</c:v>
                </c:pt>
                <c:pt idx="1030">
                  <c:v>25.1465</c:v>
                </c:pt>
                <c:pt idx="1031">
                  <c:v>25.1709</c:v>
                </c:pt>
                <c:pt idx="1032">
                  <c:v>25.1953</c:v>
                </c:pt>
                <c:pt idx="1033">
                  <c:v>25.2197</c:v>
                </c:pt>
                <c:pt idx="1034">
                  <c:v>25.2441</c:v>
                </c:pt>
                <c:pt idx="1035">
                  <c:v>25.268599999999999</c:v>
                </c:pt>
                <c:pt idx="1036">
                  <c:v>25.292999999999999</c:v>
                </c:pt>
                <c:pt idx="1037">
                  <c:v>25.317399999999999</c:v>
                </c:pt>
                <c:pt idx="1038">
                  <c:v>25.341799999999999</c:v>
                </c:pt>
                <c:pt idx="1039">
                  <c:v>25.366199999999999</c:v>
                </c:pt>
                <c:pt idx="1040">
                  <c:v>25.390599999999999</c:v>
                </c:pt>
                <c:pt idx="1041">
                  <c:v>25.414999999999999</c:v>
                </c:pt>
                <c:pt idx="1042">
                  <c:v>25.439499999999999</c:v>
                </c:pt>
                <c:pt idx="1043">
                  <c:v>25.463899999999999</c:v>
                </c:pt>
                <c:pt idx="1044">
                  <c:v>25.488299999999999</c:v>
                </c:pt>
                <c:pt idx="1045">
                  <c:v>25.512699999999999</c:v>
                </c:pt>
                <c:pt idx="1046">
                  <c:v>25.537099999999999</c:v>
                </c:pt>
                <c:pt idx="1047">
                  <c:v>25.561499999999999</c:v>
                </c:pt>
                <c:pt idx="1048">
                  <c:v>25.585899999999999</c:v>
                </c:pt>
                <c:pt idx="1049">
                  <c:v>25.610399999999998</c:v>
                </c:pt>
                <c:pt idx="1050">
                  <c:v>25.634799999999998</c:v>
                </c:pt>
                <c:pt idx="1051">
                  <c:v>25.659199999999998</c:v>
                </c:pt>
                <c:pt idx="1052">
                  <c:v>25.683599999999998</c:v>
                </c:pt>
                <c:pt idx="1053">
                  <c:v>25.707999999999998</c:v>
                </c:pt>
                <c:pt idx="1054">
                  <c:v>25.732399999999998</c:v>
                </c:pt>
                <c:pt idx="1055">
                  <c:v>25.756799999999998</c:v>
                </c:pt>
                <c:pt idx="1056">
                  <c:v>25.781300000000002</c:v>
                </c:pt>
                <c:pt idx="1057">
                  <c:v>25.805700000000002</c:v>
                </c:pt>
                <c:pt idx="1058">
                  <c:v>25.830100000000002</c:v>
                </c:pt>
                <c:pt idx="1059">
                  <c:v>25.854500000000002</c:v>
                </c:pt>
                <c:pt idx="1060">
                  <c:v>25.878900000000002</c:v>
                </c:pt>
                <c:pt idx="1061">
                  <c:v>25.903300000000002</c:v>
                </c:pt>
                <c:pt idx="1062">
                  <c:v>25.927700000000002</c:v>
                </c:pt>
                <c:pt idx="1063">
                  <c:v>25.952100000000002</c:v>
                </c:pt>
                <c:pt idx="1064">
                  <c:v>25.976600000000001</c:v>
                </c:pt>
                <c:pt idx="1065">
                  <c:v>26.001000000000001</c:v>
                </c:pt>
                <c:pt idx="1066">
                  <c:v>26.025400000000001</c:v>
                </c:pt>
                <c:pt idx="1067">
                  <c:v>26.049800000000001</c:v>
                </c:pt>
                <c:pt idx="1068">
                  <c:v>26.074200000000001</c:v>
                </c:pt>
                <c:pt idx="1069">
                  <c:v>26.098600000000001</c:v>
                </c:pt>
                <c:pt idx="1070">
                  <c:v>26.123000000000001</c:v>
                </c:pt>
                <c:pt idx="1071">
                  <c:v>26.147500000000001</c:v>
                </c:pt>
                <c:pt idx="1072">
                  <c:v>26.171900000000001</c:v>
                </c:pt>
                <c:pt idx="1073">
                  <c:v>26.196300000000001</c:v>
                </c:pt>
                <c:pt idx="1074">
                  <c:v>26.220700000000001</c:v>
                </c:pt>
                <c:pt idx="1075">
                  <c:v>26.245100000000001</c:v>
                </c:pt>
                <c:pt idx="1076">
                  <c:v>26.269500000000001</c:v>
                </c:pt>
                <c:pt idx="1077">
                  <c:v>26.293900000000001</c:v>
                </c:pt>
                <c:pt idx="1078">
                  <c:v>26.3184</c:v>
                </c:pt>
                <c:pt idx="1079">
                  <c:v>26.3428</c:v>
                </c:pt>
                <c:pt idx="1080">
                  <c:v>26.3672</c:v>
                </c:pt>
                <c:pt idx="1081">
                  <c:v>26.3916</c:v>
                </c:pt>
                <c:pt idx="1082">
                  <c:v>26.416</c:v>
                </c:pt>
                <c:pt idx="1083">
                  <c:v>26.4404</c:v>
                </c:pt>
                <c:pt idx="1084">
                  <c:v>26.4648</c:v>
                </c:pt>
                <c:pt idx="1085">
                  <c:v>26.4893</c:v>
                </c:pt>
                <c:pt idx="1086">
                  <c:v>26.5137</c:v>
                </c:pt>
                <c:pt idx="1087">
                  <c:v>26.5381</c:v>
                </c:pt>
                <c:pt idx="1088">
                  <c:v>26.5625</c:v>
                </c:pt>
                <c:pt idx="1089">
                  <c:v>26.5869</c:v>
                </c:pt>
                <c:pt idx="1090">
                  <c:v>26.6113</c:v>
                </c:pt>
                <c:pt idx="1091">
                  <c:v>26.6357</c:v>
                </c:pt>
                <c:pt idx="1092">
                  <c:v>26.6602</c:v>
                </c:pt>
                <c:pt idx="1093">
                  <c:v>26.6846</c:v>
                </c:pt>
                <c:pt idx="1094">
                  <c:v>26.709</c:v>
                </c:pt>
                <c:pt idx="1095">
                  <c:v>26.7334</c:v>
                </c:pt>
                <c:pt idx="1096">
                  <c:v>26.7578</c:v>
                </c:pt>
                <c:pt idx="1097">
                  <c:v>26.7822</c:v>
                </c:pt>
                <c:pt idx="1098">
                  <c:v>26.8066</c:v>
                </c:pt>
                <c:pt idx="1099">
                  <c:v>26.831099999999999</c:v>
                </c:pt>
                <c:pt idx="1100">
                  <c:v>26.855499999999999</c:v>
                </c:pt>
                <c:pt idx="1101">
                  <c:v>26.879899999999999</c:v>
                </c:pt>
                <c:pt idx="1102">
                  <c:v>26.904299999999999</c:v>
                </c:pt>
                <c:pt idx="1103">
                  <c:v>26.928699999999999</c:v>
                </c:pt>
                <c:pt idx="1104">
                  <c:v>26.953099999999999</c:v>
                </c:pt>
                <c:pt idx="1105">
                  <c:v>26.977499999999999</c:v>
                </c:pt>
                <c:pt idx="1106">
                  <c:v>27.001999999999999</c:v>
                </c:pt>
                <c:pt idx="1107">
                  <c:v>27.026399999999999</c:v>
                </c:pt>
                <c:pt idx="1108">
                  <c:v>27.050799999999999</c:v>
                </c:pt>
                <c:pt idx="1109">
                  <c:v>27.075199999999999</c:v>
                </c:pt>
                <c:pt idx="1110">
                  <c:v>27.099599999999999</c:v>
                </c:pt>
                <c:pt idx="1111">
                  <c:v>27.123999999999999</c:v>
                </c:pt>
                <c:pt idx="1112">
                  <c:v>27.148399999999999</c:v>
                </c:pt>
                <c:pt idx="1113">
                  <c:v>27.172899999999998</c:v>
                </c:pt>
                <c:pt idx="1114">
                  <c:v>27.197299999999998</c:v>
                </c:pt>
                <c:pt idx="1115">
                  <c:v>27.221699999999998</c:v>
                </c:pt>
                <c:pt idx="1116">
                  <c:v>27.246099999999998</c:v>
                </c:pt>
                <c:pt idx="1117">
                  <c:v>27.270499999999998</c:v>
                </c:pt>
                <c:pt idx="1118">
                  <c:v>27.294899999999998</c:v>
                </c:pt>
                <c:pt idx="1119">
                  <c:v>27.319299999999998</c:v>
                </c:pt>
                <c:pt idx="1120">
                  <c:v>27.343800000000002</c:v>
                </c:pt>
                <c:pt idx="1121">
                  <c:v>27.368200000000002</c:v>
                </c:pt>
                <c:pt idx="1122">
                  <c:v>27.392600000000002</c:v>
                </c:pt>
                <c:pt idx="1123">
                  <c:v>27.417000000000002</c:v>
                </c:pt>
                <c:pt idx="1124">
                  <c:v>27.441400000000002</c:v>
                </c:pt>
                <c:pt idx="1125">
                  <c:v>27.465800000000002</c:v>
                </c:pt>
                <c:pt idx="1126">
                  <c:v>27.490200000000002</c:v>
                </c:pt>
                <c:pt idx="1127">
                  <c:v>27.514600000000002</c:v>
                </c:pt>
                <c:pt idx="1128">
                  <c:v>27.539100000000001</c:v>
                </c:pt>
                <c:pt idx="1129">
                  <c:v>27.563500000000001</c:v>
                </c:pt>
                <c:pt idx="1130">
                  <c:v>27.587900000000001</c:v>
                </c:pt>
                <c:pt idx="1131">
                  <c:v>27.612300000000001</c:v>
                </c:pt>
                <c:pt idx="1132">
                  <c:v>27.636700000000001</c:v>
                </c:pt>
                <c:pt idx="1133">
                  <c:v>27.661100000000001</c:v>
                </c:pt>
                <c:pt idx="1134">
                  <c:v>27.685500000000001</c:v>
                </c:pt>
                <c:pt idx="1135">
                  <c:v>27.71</c:v>
                </c:pt>
                <c:pt idx="1136">
                  <c:v>27.734400000000001</c:v>
                </c:pt>
                <c:pt idx="1137">
                  <c:v>27.758800000000001</c:v>
                </c:pt>
                <c:pt idx="1138">
                  <c:v>27.783200000000001</c:v>
                </c:pt>
                <c:pt idx="1139">
                  <c:v>27.807600000000001</c:v>
                </c:pt>
                <c:pt idx="1140">
                  <c:v>27.832000000000001</c:v>
                </c:pt>
                <c:pt idx="1141">
                  <c:v>27.856400000000001</c:v>
                </c:pt>
                <c:pt idx="1142">
                  <c:v>27.8809</c:v>
                </c:pt>
                <c:pt idx="1143">
                  <c:v>27.9053</c:v>
                </c:pt>
                <c:pt idx="1144">
                  <c:v>27.9297</c:v>
                </c:pt>
                <c:pt idx="1145">
                  <c:v>27.9541</c:v>
                </c:pt>
                <c:pt idx="1146">
                  <c:v>27.9785</c:v>
                </c:pt>
                <c:pt idx="1147">
                  <c:v>28.0029</c:v>
                </c:pt>
                <c:pt idx="1148">
                  <c:v>28.0273</c:v>
                </c:pt>
                <c:pt idx="1149">
                  <c:v>28.0518</c:v>
                </c:pt>
                <c:pt idx="1150">
                  <c:v>28.0762</c:v>
                </c:pt>
                <c:pt idx="1151">
                  <c:v>28.1006</c:v>
                </c:pt>
                <c:pt idx="1152">
                  <c:v>28.125</c:v>
                </c:pt>
                <c:pt idx="1153">
                  <c:v>28.1494</c:v>
                </c:pt>
                <c:pt idx="1154">
                  <c:v>28.1738</c:v>
                </c:pt>
                <c:pt idx="1155">
                  <c:v>28.1982</c:v>
                </c:pt>
                <c:pt idx="1156">
                  <c:v>28.2227</c:v>
                </c:pt>
                <c:pt idx="1157">
                  <c:v>28.2471</c:v>
                </c:pt>
                <c:pt idx="1158">
                  <c:v>28.2715</c:v>
                </c:pt>
                <c:pt idx="1159">
                  <c:v>28.2959</c:v>
                </c:pt>
                <c:pt idx="1160">
                  <c:v>28.3203</c:v>
                </c:pt>
                <c:pt idx="1161">
                  <c:v>28.3447</c:v>
                </c:pt>
                <c:pt idx="1162">
                  <c:v>28.3691</c:v>
                </c:pt>
                <c:pt idx="1163">
                  <c:v>28.393599999999999</c:v>
                </c:pt>
                <c:pt idx="1164">
                  <c:v>28.417999999999999</c:v>
                </c:pt>
                <c:pt idx="1165">
                  <c:v>28.442399999999999</c:v>
                </c:pt>
                <c:pt idx="1166">
                  <c:v>28.466799999999999</c:v>
                </c:pt>
                <c:pt idx="1167">
                  <c:v>28.491199999999999</c:v>
                </c:pt>
                <c:pt idx="1168">
                  <c:v>28.515599999999999</c:v>
                </c:pt>
                <c:pt idx="1169">
                  <c:v>28.54</c:v>
                </c:pt>
                <c:pt idx="1170">
                  <c:v>28.564499999999999</c:v>
                </c:pt>
                <c:pt idx="1171">
                  <c:v>28.588899999999999</c:v>
                </c:pt>
                <c:pt idx="1172">
                  <c:v>28.613299999999999</c:v>
                </c:pt>
                <c:pt idx="1173">
                  <c:v>28.637699999999999</c:v>
                </c:pt>
                <c:pt idx="1174">
                  <c:v>28.662099999999999</c:v>
                </c:pt>
                <c:pt idx="1175">
                  <c:v>28.686499999999999</c:v>
                </c:pt>
                <c:pt idx="1176">
                  <c:v>28.710899999999999</c:v>
                </c:pt>
                <c:pt idx="1177">
                  <c:v>28.735399999999998</c:v>
                </c:pt>
                <c:pt idx="1178">
                  <c:v>28.759799999999998</c:v>
                </c:pt>
                <c:pt idx="1179">
                  <c:v>28.784199999999998</c:v>
                </c:pt>
                <c:pt idx="1180">
                  <c:v>28.808599999999998</c:v>
                </c:pt>
                <c:pt idx="1181">
                  <c:v>28.832999999999998</c:v>
                </c:pt>
                <c:pt idx="1182">
                  <c:v>28.857399999999998</c:v>
                </c:pt>
                <c:pt idx="1183">
                  <c:v>28.881799999999998</c:v>
                </c:pt>
                <c:pt idx="1184">
                  <c:v>28.906300000000002</c:v>
                </c:pt>
                <c:pt idx="1185">
                  <c:v>28.930700000000002</c:v>
                </c:pt>
                <c:pt idx="1186">
                  <c:v>28.955100000000002</c:v>
                </c:pt>
                <c:pt idx="1187">
                  <c:v>28.979500000000002</c:v>
                </c:pt>
                <c:pt idx="1188">
                  <c:v>29.003900000000002</c:v>
                </c:pt>
                <c:pt idx="1189">
                  <c:v>29.028300000000002</c:v>
                </c:pt>
                <c:pt idx="1190">
                  <c:v>29.052700000000002</c:v>
                </c:pt>
                <c:pt idx="1191">
                  <c:v>29.077100000000002</c:v>
                </c:pt>
                <c:pt idx="1192">
                  <c:v>29.101600000000001</c:v>
                </c:pt>
                <c:pt idx="1193">
                  <c:v>29.126000000000001</c:v>
                </c:pt>
                <c:pt idx="1194">
                  <c:v>29.150400000000001</c:v>
                </c:pt>
                <c:pt idx="1195">
                  <c:v>29.174800000000001</c:v>
                </c:pt>
                <c:pt idx="1196">
                  <c:v>29.199200000000001</c:v>
                </c:pt>
                <c:pt idx="1197">
                  <c:v>29.223600000000001</c:v>
                </c:pt>
                <c:pt idx="1198">
                  <c:v>29.248000000000001</c:v>
                </c:pt>
                <c:pt idx="1199">
                  <c:v>29.272500000000001</c:v>
                </c:pt>
                <c:pt idx="1200">
                  <c:v>29.296900000000001</c:v>
                </c:pt>
                <c:pt idx="1201">
                  <c:v>29.321300000000001</c:v>
                </c:pt>
                <c:pt idx="1202">
                  <c:v>29.345700000000001</c:v>
                </c:pt>
                <c:pt idx="1203">
                  <c:v>29.370100000000001</c:v>
                </c:pt>
                <c:pt idx="1204">
                  <c:v>29.394500000000001</c:v>
                </c:pt>
                <c:pt idx="1205">
                  <c:v>29.418900000000001</c:v>
                </c:pt>
                <c:pt idx="1206">
                  <c:v>29.4434</c:v>
                </c:pt>
                <c:pt idx="1207">
                  <c:v>29.4678</c:v>
                </c:pt>
                <c:pt idx="1208">
                  <c:v>29.4922</c:v>
                </c:pt>
                <c:pt idx="1209">
                  <c:v>29.5166</c:v>
                </c:pt>
                <c:pt idx="1210">
                  <c:v>29.541</c:v>
                </c:pt>
                <c:pt idx="1211">
                  <c:v>29.5654</c:v>
                </c:pt>
                <c:pt idx="1212">
                  <c:v>29.5898</c:v>
                </c:pt>
                <c:pt idx="1213">
                  <c:v>29.6143</c:v>
                </c:pt>
                <c:pt idx="1214">
                  <c:v>29.6387</c:v>
                </c:pt>
                <c:pt idx="1215">
                  <c:v>29.6631</c:v>
                </c:pt>
                <c:pt idx="1216">
                  <c:v>29.6875</c:v>
                </c:pt>
                <c:pt idx="1217">
                  <c:v>29.7119</c:v>
                </c:pt>
                <c:pt idx="1218">
                  <c:v>29.7363</c:v>
                </c:pt>
                <c:pt idx="1219">
                  <c:v>29.7607</c:v>
                </c:pt>
                <c:pt idx="1220">
                  <c:v>29.7852</c:v>
                </c:pt>
                <c:pt idx="1221">
                  <c:v>29.8096</c:v>
                </c:pt>
                <c:pt idx="1222">
                  <c:v>29.834</c:v>
                </c:pt>
                <c:pt idx="1223">
                  <c:v>29.8584</c:v>
                </c:pt>
                <c:pt idx="1224">
                  <c:v>29.8828</c:v>
                </c:pt>
                <c:pt idx="1225">
                  <c:v>29.9072</c:v>
                </c:pt>
                <c:pt idx="1226">
                  <c:v>29.9316</c:v>
                </c:pt>
                <c:pt idx="1227">
                  <c:v>29.956099999999999</c:v>
                </c:pt>
                <c:pt idx="1228">
                  <c:v>29.980499999999999</c:v>
                </c:pt>
                <c:pt idx="1229">
                  <c:v>30.004899999999999</c:v>
                </c:pt>
                <c:pt idx="1230">
                  <c:v>30.029299999999999</c:v>
                </c:pt>
                <c:pt idx="1231">
                  <c:v>30.053699999999999</c:v>
                </c:pt>
                <c:pt idx="1232">
                  <c:v>30.078099999999999</c:v>
                </c:pt>
                <c:pt idx="1233">
                  <c:v>30.102499999999999</c:v>
                </c:pt>
                <c:pt idx="1234">
                  <c:v>30.126999999999999</c:v>
                </c:pt>
                <c:pt idx="1235">
                  <c:v>30.151399999999999</c:v>
                </c:pt>
                <c:pt idx="1236">
                  <c:v>30.175799999999999</c:v>
                </c:pt>
                <c:pt idx="1237">
                  <c:v>30.200199999999999</c:v>
                </c:pt>
                <c:pt idx="1238">
                  <c:v>30.224599999999999</c:v>
                </c:pt>
                <c:pt idx="1239">
                  <c:v>30.248999999999999</c:v>
                </c:pt>
                <c:pt idx="1240">
                  <c:v>30.273399999999999</c:v>
                </c:pt>
                <c:pt idx="1241">
                  <c:v>30.297899999999998</c:v>
                </c:pt>
                <c:pt idx="1242">
                  <c:v>30.322299999999998</c:v>
                </c:pt>
                <c:pt idx="1243">
                  <c:v>30.346699999999998</c:v>
                </c:pt>
                <c:pt idx="1244">
                  <c:v>30.371099999999998</c:v>
                </c:pt>
                <c:pt idx="1245">
                  <c:v>30.395499999999998</c:v>
                </c:pt>
                <c:pt idx="1246">
                  <c:v>30.419899999999998</c:v>
                </c:pt>
                <c:pt idx="1247">
                  <c:v>30.444299999999998</c:v>
                </c:pt>
                <c:pt idx="1248">
                  <c:v>30.468800000000002</c:v>
                </c:pt>
                <c:pt idx="1249">
                  <c:v>30.493200000000002</c:v>
                </c:pt>
                <c:pt idx="1250">
                  <c:v>30.517600000000002</c:v>
                </c:pt>
                <c:pt idx="1251">
                  <c:v>30.542000000000002</c:v>
                </c:pt>
                <c:pt idx="1252">
                  <c:v>30.566400000000002</c:v>
                </c:pt>
                <c:pt idx="1253">
                  <c:v>30.590800000000002</c:v>
                </c:pt>
                <c:pt idx="1254">
                  <c:v>30.615200000000002</c:v>
                </c:pt>
                <c:pt idx="1255">
                  <c:v>30.639600000000002</c:v>
                </c:pt>
                <c:pt idx="1256">
                  <c:v>30.664100000000001</c:v>
                </c:pt>
                <c:pt idx="1257">
                  <c:v>30.688500000000001</c:v>
                </c:pt>
                <c:pt idx="1258">
                  <c:v>30.712900000000001</c:v>
                </c:pt>
                <c:pt idx="1259">
                  <c:v>30.737300000000001</c:v>
                </c:pt>
                <c:pt idx="1260">
                  <c:v>30.761700000000001</c:v>
                </c:pt>
                <c:pt idx="1261">
                  <c:v>30.786100000000001</c:v>
                </c:pt>
                <c:pt idx="1262">
                  <c:v>30.810500000000001</c:v>
                </c:pt>
                <c:pt idx="1263">
                  <c:v>30.835000000000001</c:v>
                </c:pt>
                <c:pt idx="1264">
                  <c:v>30.859400000000001</c:v>
                </c:pt>
                <c:pt idx="1265">
                  <c:v>30.883800000000001</c:v>
                </c:pt>
                <c:pt idx="1266">
                  <c:v>30.908200000000001</c:v>
                </c:pt>
                <c:pt idx="1267">
                  <c:v>30.932600000000001</c:v>
                </c:pt>
                <c:pt idx="1268">
                  <c:v>30.957000000000001</c:v>
                </c:pt>
                <c:pt idx="1269">
                  <c:v>30.981400000000001</c:v>
                </c:pt>
                <c:pt idx="1270">
                  <c:v>31.0059</c:v>
                </c:pt>
                <c:pt idx="1271">
                  <c:v>31.0303</c:v>
                </c:pt>
                <c:pt idx="1272">
                  <c:v>31.0547</c:v>
                </c:pt>
                <c:pt idx="1273">
                  <c:v>31.0791</c:v>
                </c:pt>
                <c:pt idx="1274">
                  <c:v>31.1035</c:v>
                </c:pt>
                <c:pt idx="1275">
                  <c:v>31.1279</c:v>
                </c:pt>
                <c:pt idx="1276">
                  <c:v>31.1523</c:v>
                </c:pt>
                <c:pt idx="1277">
                  <c:v>31.1768</c:v>
                </c:pt>
                <c:pt idx="1278">
                  <c:v>31.2012</c:v>
                </c:pt>
                <c:pt idx="1279">
                  <c:v>31.2256</c:v>
                </c:pt>
                <c:pt idx="1280">
                  <c:v>31.25</c:v>
                </c:pt>
                <c:pt idx="1281">
                  <c:v>31.2744</c:v>
                </c:pt>
                <c:pt idx="1282">
                  <c:v>31.2988</c:v>
                </c:pt>
                <c:pt idx="1283">
                  <c:v>31.3232</c:v>
                </c:pt>
                <c:pt idx="1284">
                  <c:v>31.3477</c:v>
                </c:pt>
                <c:pt idx="1285">
                  <c:v>31.3721</c:v>
                </c:pt>
                <c:pt idx="1286">
                  <c:v>31.3965</c:v>
                </c:pt>
                <c:pt idx="1287">
                  <c:v>31.4209</c:v>
                </c:pt>
                <c:pt idx="1288">
                  <c:v>31.4453</c:v>
                </c:pt>
                <c:pt idx="1289">
                  <c:v>31.4697</c:v>
                </c:pt>
                <c:pt idx="1290">
                  <c:v>31.4941</c:v>
                </c:pt>
                <c:pt idx="1291">
                  <c:v>31.518599999999999</c:v>
                </c:pt>
                <c:pt idx="1292">
                  <c:v>31.542999999999999</c:v>
                </c:pt>
                <c:pt idx="1293">
                  <c:v>31.567399999999999</c:v>
                </c:pt>
                <c:pt idx="1294">
                  <c:v>31.591799999999999</c:v>
                </c:pt>
                <c:pt idx="1295">
                  <c:v>31.616199999999999</c:v>
                </c:pt>
                <c:pt idx="1296">
                  <c:v>31.640599999999999</c:v>
                </c:pt>
                <c:pt idx="1297">
                  <c:v>31.664999999999999</c:v>
                </c:pt>
                <c:pt idx="1298">
                  <c:v>31.689499999999999</c:v>
                </c:pt>
                <c:pt idx="1299">
                  <c:v>31.713899999999999</c:v>
                </c:pt>
                <c:pt idx="1300">
                  <c:v>31.738299999999999</c:v>
                </c:pt>
                <c:pt idx="1301">
                  <c:v>31.762699999999999</c:v>
                </c:pt>
                <c:pt idx="1302">
                  <c:v>31.787099999999999</c:v>
                </c:pt>
                <c:pt idx="1303">
                  <c:v>31.811499999999999</c:v>
                </c:pt>
                <c:pt idx="1304">
                  <c:v>31.835899999999999</c:v>
                </c:pt>
                <c:pt idx="1305">
                  <c:v>31.860399999999998</c:v>
                </c:pt>
                <c:pt idx="1306">
                  <c:v>31.884799999999998</c:v>
                </c:pt>
                <c:pt idx="1307">
                  <c:v>31.909199999999998</c:v>
                </c:pt>
                <c:pt idx="1308">
                  <c:v>31.933599999999998</c:v>
                </c:pt>
                <c:pt idx="1309">
                  <c:v>31.957999999999998</c:v>
                </c:pt>
                <c:pt idx="1310">
                  <c:v>31.982399999999998</c:v>
                </c:pt>
                <c:pt idx="1311">
                  <c:v>32.006799999999998</c:v>
                </c:pt>
                <c:pt idx="1312">
                  <c:v>32.031300000000002</c:v>
                </c:pt>
                <c:pt idx="1313">
                  <c:v>32.055700000000002</c:v>
                </c:pt>
                <c:pt idx="1314">
                  <c:v>32.080100000000002</c:v>
                </c:pt>
                <c:pt idx="1315">
                  <c:v>32.104500000000002</c:v>
                </c:pt>
                <c:pt idx="1316">
                  <c:v>32.128900000000002</c:v>
                </c:pt>
                <c:pt idx="1317">
                  <c:v>32.153300000000002</c:v>
                </c:pt>
                <c:pt idx="1318">
                  <c:v>32.177700000000002</c:v>
                </c:pt>
                <c:pt idx="1319">
                  <c:v>32.202100000000002</c:v>
                </c:pt>
                <c:pt idx="1320">
                  <c:v>32.226599999999998</c:v>
                </c:pt>
                <c:pt idx="1321">
                  <c:v>32.250999999999998</c:v>
                </c:pt>
                <c:pt idx="1322">
                  <c:v>32.275399999999998</c:v>
                </c:pt>
                <c:pt idx="1323">
                  <c:v>32.299799999999998</c:v>
                </c:pt>
                <c:pt idx="1324">
                  <c:v>32.324199999999998</c:v>
                </c:pt>
                <c:pt idx="1325">
                  <c:v>32.348599999999998</c:v>
                </c:pt>
                <c:pt idx="1326">
                  <c:v>32.372999999999998</c:v>
                </c:pt>
                <c:pt idx="1327">
                  <c:v>32.397500000000001</c:v>
                </c:pt>
                <c:pt idx="1328">
                  <c:v>32.421900000000001</c:v>
                </c:pt>
                <c:pt idx="1329">
                  <c:v>32.446300000000001</c:v>
                </c:pt>
                <c:pt idx="1330">
                  <c:v>32.470700000000001</c:v>
                </c:pt>
                <c:pt idx="1331">
                  <c:v>32.495100000000001</c:v>
                </c:pt>
                <c:pt idx="1332">
                  <c:v>32.519500000000001</c:v>
                </c:pt>
                <c:pt idx="1333">
                  <c:v>32.543900000000001</c:v>
                </c:pt>
                <c:pt idx="1334">
                  <c:v>32.568399999999997</c:v>
                </c:pt>
                <c:pt idx="1335">
                  <c:v>32.592799999999997</c:v>
                </c:pt>
                <c:pt idx="1336">
                  <c:v>32.617199999999997</c:v>
                </c:pt>
                <c:pt idx="1337">
                  <c:v>32.641599999999997</c:v>
                </c:pt>
                <c:pt idx="1338">
                  <c:v>32.665999999999997</c:v>
                </c:pt>
                <c:pt idx="1339">
                  <c:v>32.690399999999997</c:v>
                </c:pt>
                <c:pt idx="1340">
                  <c:v>32.714799999999997</c:v>
                </c:pt>
                <c:pt idx="1341">
                  <c:v>32.7393</c:v>
                </c:pt>
                <c:pt idx="1342">
                  <c:v>32.7637</c:v>
                </c:pt>
                <c:pt idx="1343">
                  <c:v>32.7881</c:v>
                </c:pt>
                <c:pt idx="1344">
                  <c:v>32.8125</c:v>
                </c:pt>
                <c:pt idx="1345">
                  <c:v>32.8369</c:v>
                </c:pt>
                <c:pt idx="1346">
                  <c:v>32.8613</c:v>
                </c:pt>
                <c:pt idx="1347">
                  <c:v>32.8857</c:v>
                </c:pt>
                <c:pt idx="1348">
                  <c:v>32.910200000000003</c:v>
                </c:pt>
                <c:pt idx="1349">
                  <c:v>32.934600000000003</c:v>
                </c:pt>
                <c:pt idx="1350">
                  <c:v>32.959000000000003</c:v>
                </c:pt>
                <c:pt idx="1351">
                  <c:v>32.983400000000003</c:v>
                </c:pt>
                <c:pt idx="1352">
                  <c:v>33.007800000000003</c:v>
                </c:pt>
                <c:pt idx="1353">
                  <c:v>33.032200000000003</c:v>
                </c:pt>
                <c:pt idx="1354">
                  <c:v>33.056600000000003</c:v>
                </c:pt>
                <c:pt idx="1355">
                  <c:v>33.081099999999999</c:v>
                </c:pt>
                <c:pt idx="1356">
                  <c:v>33.105499999999999</c:v>
                </c:pt>
                <c:pt idx="1357">
                  <c:v>33.129899999999999</c:v>
                </c:pt>
                <c:pt idx="1358">
                  <c:v>33.154299999999999</c:v>
                </c:pt>
                <c:pt idx="1359">
                  <c:v>33.178699999999999</c:v>
                </c:pt>
                <c:pt idx="1360">
                  <c:v>33.203099999999999</c:v>
                </c:pt>
                <c:pt idx="1361">
                  <c:v>33.227499999999999</c:v>
                </c:pt>
                <c:pt idx="1362">
                  <c:v>33.252000000000002</c:v>
                </c:pt>
                <c:pt idx="1363">
                  <c:v>33.276400000000002</c:v>
                </c:pt>
                <c:pt idx="1364">
                  <c:v>33.300800000000002</c:v>
                </c:pt>
                <c:pt idx="1365">
                  <c:v>33.325200000000002</c:v>
                </c:pt>
                <c:pt idx="1366">
                  <c:v>33.349600000000002</c:v>
                </c:pt>
                <c:pt idx="1367">
                  <c:v>33.374000000000002</c:v>
                </c:pt>
                <c:pt idx="1368">
                  <c:v>33.398400000000002</c:v>
                </c:pt>
                <c:pt idx="1369">
                  <c:v>33.422899999999998</c:v>
                </c:pt>
                <c:pt idx="1370">
                  <c:v>33.447299999999998</c:v>
                </c:pt>
                <c:pt idx="1371">
                  <c:v>33.471699999999998</c:v>
                </c:pt>
                <c:pt idx="1372">
                  <c:v>33.496099999999998</c:v>
                </c:pt>
                <c:pt idx="1373">
                  <c:v>33.520499999999998</c:v>
                </c:pt>
                <c:pt idx="1374">
                  <c:v>33.544899999999998</c:v>
                </c:pt>
                <c:pt idx="1375">
                  <c:v>33.569299999999998</c:v>
                </c:pt>
                <c:pt idx="1376">
                  <c:v>33.593800000000002</c:v>
                </c:pt>
                <c:pt idx="1377">
                  <c:v>33.618200000000002</c:v>
                </c:pt>
                <c:pt idx="1378">
                  <c:v>33.642600000000002</c:v>
                </c:pt>
                <c:pt idx="1379">
                  <c:v>33.667000000000002</c:v>
                </c:pt>
                <c:pt idx="1380">
                  <c:v>33.691400000000002</c:v>
                </c:pt>
                <c:pt idx="1381">
                  <c:v>33.715800000000002</c:v>
                </c:pt>
                <c:pt idx="1382">
                  <c:v>33.740200000000002</c:v>
                </c:pt>
                <c:pt idx="1383">
                  <c:v>33.764600000000002</c:v>
                </c:pt>
                <c:pt idx="1384">
                  <c:v>33.789099999999998</c:v>
                </c:pt>
                <c:pt idx="1385">
                  <c:v>33.813499999999998</c:v>
                </c:pt>
                <c:pt idx="1386">
                  <c:v>33.837899999999998</c:v>
                </c:pt>
                <c:pt idx="1387">
                  <c:v>33.862299999999998</c:v>
                </c:pt>
                <c:pt idx="1388">
                  <c:v>33.886699999999998</c:v>
                </c:pt>
                <c:pt idx="1389">
                  <c:v>33.911099999999998</c:v>
                </c:pt>
                <c:pt idx="1390">
                  <c:v>33.935499999999998</c:v>
                </c:pt>
                <c:pt idx="1391">
                  <c:v>33.96</c:v>
                </c:pt>
                <c:pt idx="1392">
                  <c:v>33.984400000000001</c:v>
                </c:pt>
                <c:pt idx="1393">
                  <c:v>34.008800000000001</c:v>
                </c:pt>
                <c:pt idx="1394">
                  <c:v>34.033200000000001</c:v>
                </c:pt>
                <c:pt idx="1395">
                  <c:v>34.057600000000001</c:v>
                </c:pt>
                <c:pt idx="1396">
                  <c:v>34.082000000000001</c:v>
                </c:pt>
                <c:pt idx="1397">
                  <c:v>34.106400000000001</c:v>
                </c:pt>
                <c:pt idx="1398">
                  <c:v>34.130899999999997</c:v>
                </c:pt>
                <c:pt idx="1399">
                  <c:v>34.155299999999997</c:v>
                </c:pt>
                <c:pt idx="1400">
                  <c:v>34.179699999999997</c:v>
                </c:pt>
                <c:pt idx="1401">
                  <c:v>34.204099999999997</c:v>
                </c:pt>
                <c:pt idx="1402">
                  <c:v>34.228499999999997</c:v>
                </c:pt>
                <c:pt idx="1403">
                  <c:v>34.252899999999997</c:v>
                </c:pt>
                <c:pt idx="1404">
                  <c:v>34.277299999999997</c:v>
                </c:pt>
                <c:pt idx="1405">
                  <c:v>34.3018</c:v>
                </c:pt>
                <c:pt idx="1406">
                  <c:v>34.3262</c:v>
                </c:pt>
                <c:pt idx="1407">
                  <c:v>34.3506</c:v>
                </c:pt>
                <c:pt idx="1408">
                  <c:v>34.375</c:v>
                </c:pt>
                <c:pt idx="1409">
                  <c:v>34.3994</c:v>
                </c:pt>
                <c:pt idx="1410">
                  <c:v>34.4238</c:v>
                </c:pt>
                <c:pt idx="1411">
                  <c:v>34.4482</c:v>
                </c:pt>
                <c:pt idx="1412">
                  <c:v>34.472700000000003</c:v>
                </c:pt>
                <c:pt idx="1413">
                  <c:v>34.497100000000003</c:v>
                </c:pt>
                <c:pt idx="1414">
                  <c:v>34.521500000000003</c:v>
                </c:pt>
                <c:pt idx="1415">
                  <c:v>34.545900000000003</c:v>
                </c:pt>
                <c:pt idx="1416">
                  <c:v>34.570300000000003</c:v>
                </c:pt>
                <c:pt idx="1417">
                  <c:v>34.594700000000003</c:v>
                </c:pt>
                <c:pt idx="1418">
                  <c:v>34.619100000000003</c:v>
                </c:pt>
                <c:pt idx="1419">
                  <c:v>34.643599999999999</c:v>
                </c:pt>
                <c:pt idx="1420">
                  <c:v>34.667999999999999</c:v>
                </c:pt>
                <c:pt idx="1421">
                  <c:v>34.692399999999999</c:v>
                </c:pt>
                <c:pt idx="1422">
                  <c:v>34.716799999999999</c:v>
                </c:pt>
                <c:pt idx="1423">
                  <c:v>34.741199999999999</c:v>
                </c:pt>
                <c:pt idx="1424">
                  <c:v>34.765599999999999</c:v>
                </c:pt>
                <c:pt idx="1425">
                  <c:v>34.79</c:v>
                </c:pt>
                <c:pt idx="1426">
                  <c:v>34.814500000000002</c:v>
                </c:pt>
                <c:pt idx="1427">
                  <c:v>34.838900000000002</c:v>
                </c:pt>
                <c:pt idx="1428">
                  <c:v>34.863300000000002</c:v>
                </c:pt>
                <c:pt idx="1429">
                  <c:v>34.887700000000002</c:v>
                </c:pt>
                <c:pt idx="1430">
                  <c:v>34.912100000000002</c:v>
                </c:pt>
                <c:pt idx="1431">
                  <c:v>34.936500000000002</c:v>
                </c:pt>
                <c:pt idx="1432">
                  <c:v>34.960900000000002</c:v>
                </c:pt>
                <c:pt idx="1433">
                  <c:v>34.985399999999998</c:v>
                </c:pt>
                <c:pt idx="1434">
                  <c:v>35.009799999999998</c:v>
                </c:pt>
                <c:pt idx="1435">
                  <c:v>35.034199999999998</c:v>
                </c:pt>
                <c:pt idx="1436">
                  <c:v>35.058599999999998</c:v>
                </c:pt>
                <c:pt idx="1437">
                  <c:v>35.082999999999998</c:v>
                </c:pt>
                <c:pt idx="1438">
                  <c:v>35.107399999999998</c:v>
                </c:pt>
                <c:pt idx="1439">
                  <c:v>35.131799999999998</c:v>
                </c:pt>
                <c:pt idx="1440">
                  <c:v>35.156300000000002</c:v>
                </c:pt>
                <c:pt idx="1441">
                  <c:v>35.180700000000002</c:v>
                </c:pt>
                <c:pt idx="1442">
                  <c:v>35.205100000000002</c:v>
                </c:pt>
                <c:pt idx="1443">
                  <c:v>35.229500000000002</c:v>
                </c:pt>
                <c:pt idx="1444">
                  <c:v>35.253900000000002</c:v>
                </c:pt>
                <c:pt idx="1445">
                  <c:v>35.278300000000002</c:v>
                </c:pt>
                <c:pt idx="1446">
                  <c:v>35.302700000000002</c:v>
                </c:pt>
                <c:pt idx="1447">
                  <c:v>35.327100000000002</c:v>
                </c:pt>
                <c:pt idx="1448">
                  <c:v>35.351599999999998</c:v>
                </c:pt>
                <c:pt idx="1449">
                  <c:v>35.375999999999998</c:v>
                </c:pt>
                <c:pt idx="1450">
                  <c:v>35.400399999999998</c:v>
                </c:pt>
                <c:pt idx="1451">
                  <c:v>35.424799999999998</c:v>
                </c:pt>
                <c:pt idx="1452">
                  <c:v>35.449199999999998</c:v>
                </c:pt>
                <c:pt idx="1453">
                  <c:v>35.473599999999998</c:v>
                </c:pt>
                <c:pt idx="1454">
                  <c:v>35.497999999999998</c:v>
                </c:pt>
                <c:pt idx="1455">
                  <c:v>35.522500000000001</c:v>
                </c:pt>
                <c:pt idx="1456">
                  <c:v>35.546900000000001</c:v>
                </c:pt>
                <c:pt idx="1457">
                  <c:v>35.571300000000001</c:v>
                </c:pt>
                <c:pt idx="1458">
                  <c:v>35.595700000000001</c:v>
                </c:pt>
                <c:pt idx="1459">
                  <c:v>35.620100000000001</c:v>
                </c:pt>
                <c:pt idx="1460">
                  <c:v>35.644500000000001</c:v>
                </c:pt>
                <c:pt idx="1461">
                  <c:v>35.668900000000001</c:v>
                </c:pt>
                <c:pt idx="1462">
                  <c:v>35.693399999999997</c:v>
                </c:pt>
                <c:pt idx="1463">
                  <c:v>35.717799999999997</c:v>
                </c:pt>
                <c:pt idx="1464">
                  <c:v>35.742199999999997</c:v>
                </c:pt>
                <c:pt idx="1465">
                  <c:v>35.766599999999997</c:v>
                </c:pt>
                <c:pt idx="1466">
                  <c:v>35.790999999999997</c:v>
                </c:pt>
                <c:pt idx="1467">
                  <c:v>35.815399999999997</c:v>
                </c:pt>
                <c:pt idx="1468">
                  <c:v>35.839799999999997</c:v>
                </c:pt>
                <c:pt idx="1469">
                  <c:v>35.8643</c:v>
                </c:pt>
                <c:pt idx="1470">
                  <c:v>35.8887</c:v>
                </c:pt>
                <c:pt idx="1471">
                  <c:v>35.9131</c:v>
                </c:pt>
                <c:pt idx="1472">
                  <c:v>35.9375</c:v>
                </c:pt>
                <c:pt idx="1473">
                  <c:v>35.9619</c:v>
                </c:pt>
                <c:pt idx="1474">
                  <c:v>35.9863</c:v>
                </c:pt>
                <c:pt idx="1475">
                  <c:v>36.0107</c:v>
                </c:pt>
                <c:pt idx="1476">
                  <c:v>36.035200000000003</c:v>
                </c:pt>
                <c:pt idx="1477">
                  <c:v>36.059600000000003</c:v>
                </c:pt>
                <c:pt idx="1478">
                  <c:v>36.084000000000003</c:v>
                </c:pt>
                <c:pt idx="1479">
                  <c:v>36.108400000000003</c:v>
                </c:pt>
                <c:pt idx="1480">
                  <c:v>36.132800000000003</c:v>
                </c:pt>
                <c:pt idx="1481">
                  <c:v>36.157200000000003</c:v>
                </c:pt>
                <c:pt idx="1482">
                  <c:v>36.181600000000003</c:v>
                </c:pt>
                <c:pt idx="1483">
                  <c:v>36.206099999999999</c:v>
                </c:pt>
                <c:pt idx="1484">
                  <c:v>36.230499999999999</c:v>
                </c:pt>
                <c:pt idx="1485">
                  <c:v>36.254899999999999</c:v>
                </c:pt>
                <c:pt idx="1486">
                  <c:v>36.279299999999999</c:v>
                </c:pt>
                <c:pt idx="1487">
                  <c:v>36.303699999999999</c:v>
                </c:pt>
                <c:pt idx="1488">
                  <c:v>36.328099999999999</c:v>
                </c:pt>
                <c:pt idx="1489">
                  <c:v>36.352499999999999</c:v>
                </c:pt>
                <c:pt idx="1490">
                  <c:v>36.377000000000002</c:v>
                </c:pt>
                <c:pt idx="1491">
                  <c:v>36.401400000000002</c:v>
                </c:pt>
                <c:pt idx="1492">
                  <c:v>36.425800000000002</c:v>
                </c:pt>
                <c:pt idx="1493">
                  <c:v>36.450200000000002</c:v>
                </c:pt>
                <c:pt idx="1494">
                  <c:v>36.474600000000002</c:v>
                </c:pt>
                <c:pt idx="1495">
                  <c:v>36.499000000000002</c:v>
                </c:pt>
                <c:pt idx="1496">
                  <c:v>36.523400000000002</c:v>
                </c:pt>
                <c:pt idx="1497">
                  <c:v>36.547899999999998</c:v>
                </c:pt>
                <c:pt idx="1498">
                  <c:v>36.572299999999998</c:v>
                </c:pt>
                <c:pt idx="1499">
                  <c:v>36.596699999999998</c:v>
                </c:pt>
                <c:pt idx="1500">
                  <c:v>36.621099999999998</c:v>
                </c:pt>
                <c:pt idx="1501">
                  <c:v>36.645499999999998</c:v>
                </c:pt>
                <c:pt idx="1502">
                  <c:v>36.669899999999998</c:v>
                </c:pt>
                <c:pt idx="1503">
                  <c:v>36.694299999999998</c:v>
                </c:pt>
                <c:pt idx="1504">
                  <c:v>36.718800000000002</c:v>
                </c:pt>
                <c:pt idx="1505">
                  <c:v>36.743200000000002</c:v>
                </c:pt>
                <c:pt idx="1506">
                  <c:v>36.767600000000002</c:v>
                </c:pt>
                <c:pt idx="1507">
                  <c:v>36.792000000000002</c:v>
                </c:pt>
                <c:pt idx="1508">
                  <c:v>36.816400000000002</c:v>
                </c:pt>
                <c:pt idx="1509">
                  <c:v>36.840800000000002</c:v>
                </c:pt>
                <c:pt idx="1510">
                  <c:v>36.865200000000002</c:v>
                </c:pt>
                <c:pt idx="1511">
                  <c:v>36.889600000000002</c:v>
                </c:pt>
                <c:pt idx="1512">
                  <c:v>36.914099999999998</c:v>
                </c:pt>
                <c:pt idx="1513">
                  <c:v>36.938499999999998</c:v>
                </c:pt>
                <c:pt idx="1514">
                  <c:v>36.962899999999998</c:v>
                </c:pt>
                <c:pt idx="1515">
                  <c:v>36.987299999999998</c:v>
                </c:pt>
                <c:pt idx="1516">
                  <c:v>37.011699999999998</c:v>
                </c:pt>
                <c:pt idx="1517">
                  <c:v>37.036099999999998</c:v>
                </c:pt>
                <c:pt idx="1518">
                  <c:v>37.060499999999998</c:v>
                </c:pt>
                <c:pt idx="1519">
                  <c:v>37.085000000000001</c:v>
                </c:pt>
                <c:pt idx="1520">
                  <c:v>37.109400000000001</c:v>
                </c:pt>
                <c:pt idx="1521">
                  <c:v>37.133800000000001</c:v>
                </c:pt>
                <c:pt idx="1522">
                  <c:v>37.158200000000001</c:v>
                </c:pt>
                <c:pt idx="1523">
                  <c:v>37.182600000000001</c:v>
                </c:pt>
                <c:pt idx="1524">
                  <c:v>37.207000000000001</c:v>
                </c:pt>
                <c:pt idx="1525">
                  <c:v>37.231400000000001</c:v>
                </c:pt>
                <c:pt idx="1526">
                  <c:v>37.255899999999997</c:v>
                </c:pt>
                <c:pt idx="1527">
                  <c:v>37.280299999999997</c:v>
                </c:pt>
                <c:pt idx="1528">
                  <c:v>37.304699999999997</c:v>
                </c:pt>
                <c:pt idx="1529">
                  <c:v>37.329099999999997</c:v>
                </c:pt>
                <c:pt idx="1530">
                  <c:v>37.353499999999997</c:v>
                </c:pt>
                <c:pt idx="1531">
                  <c:v>37.377899999999997</c:v>
                </c:pt>
                <c:pt idx="1532">
                  <c:v>37.402299999999997</c:v>
                </c:pt>
                <c:pt idx="1533">
                  <c:v>37.4268</c:v>
                </c:pt>
                <c:pt idx="1534">
                  <c:v>37.4512</c:v>
                </c:pt>
                <c:pt idx="1535">
                  <c:v>37.4756</c:v>
                </c:pt>
                <c:pt idx="1536">
                  <c:v>37.5</c:v>
                </c:pt>
                <c:pt idx="1537">
                  <c:v>37.5244</c:v>
                </c:pt>
                <c:pt idx="1538">
                  <c:v>37.5488</c:v>
                </c:pt>
                <c:pt idx="1539">
                  <c:v>37.5732</c:v>
                </c:pt>
                <c:pt idx="1540">
                  <c:v>37.597700000000003</c:v>
                </c:pt>
                <c:pt idx="1541">
                  <c:v>37.622100000000003</c:v>
                </c:pt>
                <c:pt idx="1542">
                  <c:v>37.646500000000003</c:v>
                </c:pt>
                <c:pt idx="1543">
                  <c:v>37.670900000000003</c:v>
                </c:pt>
                <c:pt idx="1544">
                  <c:v>37.695300000000003</c:v>
                </c:pt>
                <c:pt idx="1545">
                  <c:v>37.719700000000003</c:v>
                </c:pt>
                <c:pt idx="1546">
                  <c:v>37.744100000000003</c:v>
                </c:pt>
                <c:pt idx="1547">
                  <c:v>37.768599999999999</c:v>
                </c:pt>
                <c:pt idx="1548">
                  <c:v>37.792999999999999</c:v>
                </c:pt>
                <c:pt idx="1549">
                  <c:v>37.817399999999999</c:v>
                </c:pt>
                <c:pt idx="1550">
                  <c:v>37.841799999999999</c:v>
                </c:pt>
                <c:pt idx="1551">
                  <c:v>37.866199999999999</c:v>
                </c:pt>
                <c:pt idx="1552">
                  <c:v>37.890599999999999</c:v>
                </c:pt>
                <c:pt idx="1553">
                  <c:v>37.914999999999999</c:v>
                </c:pt>
                <c:pt idx="1554">
                  <c:v>37.939500000000002</c:v>
                </c:pt>
                <c:pt idx="1555">
                  <c:v>37.963900000000002</c:v>
                </c:pt>
                <c:pt idx="1556">
                  <c:v>37.988300000000002</c:v>
                </c:pt>
                <c:pt idx="1557">
                  <c:v>38.012700000000002</c:v>
                </c:pt>
                <c:pt idx="1558">
                  <c:v>38.037100000000002</c:v>
                </c:pt>
                <c:pt idx="1559">
                  <c:v>38.061500000000002</c:v>
                </c:pt>
                <c:pt idx="1560">
                  <c:v>38.085900000000002</c:v>
                </c:pt>
                <c:pt idx="1561">
                  <c:v>38.110399999999998</c:v>
                </c:pt>
                <c:pt idx="1562">
                  <c:v>38.134799999999998</c:v>
                </c:pt>
                <c:pt idx="1563">
                  <c:v>38.159199999999998</c:v>
                </c:pt>
                <c:pt idx="1564">
                  <c:v>38.183599999999998</c:v>
                </c:pt>
                <c:pt idx="1565">
                  <c:v>38.207999999999998</c:v>
                </c:pt>
                <c:pt idx="1566">
                  <c:v>38.232399999999998</c:v>
                </c:pt>
                <c:pt idx="1567">
                  <c:v>38.256799999999998</c:v>
                </c:pt>
                <c:pt idx="1568">
                  <c:v>38.281300000000002</c:v>
                </c:pt>
                <c:pt idx="1569">
                  <c:v>38.305700000000002</c:v>
                </c:pt>
                <c:pt idx="1570">
                  <c:v>38.330100000000002</c:v>
                </c:pt>
                <c:pt idx="1571">
                  <c:v>38.354500000000002</c:v>
                </c:pt>
                <c:pt idx="1572">
                  <c:v>38.378900000000002</c:v>
                </c:pt>
                <c:pt idx="1573">
                  <c:v>38.403300000000002</c:v>
                </c:pt>
                <c:pt idx="1574">
                  <c:v>38.427700000000002</c:v>
                </c:pt>
                <c:pt idx="1575">
                  <c:v>38.452100000000002</c:v>
                </c:pt>
                <c:pt idx="1576">
                  <c:v>38.476599999999998</c:v>
                </c:pt>
                <c:pt idx="1577">
                  <c:v>38.500999999999998</c:v>
                </c:pt>
                <c:pt idx="1578">
                  <c:v>38.525399999999998</c:v>
                </c:pt>
                <c:pt idx="1579">
                  <c:v>38.549799999999998</c:v>
                </c:pt>
                <c:pt idx="1580">
                  <c:v>38.574199999999998</c:v>
                </c:pt>
                <c:pt idx="1581">
                  <c:v>38.598599999999998</c:v>
                </c:pt>
                <c:pt idx="1582">
                  <c:v>38.622999999999998</c:v>
                </c:pt>
                <c:pt idx="1583">
                  <c:v>38.647500000000001</c:v>
                </c:pt>
                <c:pt idx="1584">
                  <c:v>38.671900000000001</c:v>
                </c:pt>
                <c:pt idx="1585">
                  <c:v>38.696300000000001</c:v>
                </c:pt>
                <c:pt idx="1586">
                  <c:v>38.720700000000001</c:v>
                </c:pt>
                <c:pt idx="1587">
                  <c:v>38.745100000000001</c:v>
                </c:pt>
                <c:pt idx="1588">
                  <c:v>38.769500000000001</c:v>
                </c:pt>
                <c:pt idx="1589">
                  <c:v>38.793900000000001</c:v>
                </c:pt>
                <c:pt idx="1590">
                  <c:v>38.818399999999997</c:v>
                </c:pt>
                <c:pt idx="1591">
                  <c:v>38.842799999999997</c:v>
                </c:pt>
                <c:pt idx="1592">
                  <c:v>38.867199999999997</c:v>
                </c:pt>
                <c:pt idx="1593">
                  <c:v>38.891599999999997</c:v>
                </c:pt>
                <c:pt idx="1594">
                  <c:v>38.915999999999997</c:v>
                </c:pt>
                <c:pt idx="1595">
                  <c:v>38.940399999999997</c:v>
                </c:pt>
                <c:pt idx="1596">
                  <c:v>38.964799999999997</c:v>
                </c:pt>
                <c:pt idx="1597">
                  <c:v>38.9893</c:v>
                </c:pt>
                <c:pt idx="1598">
                  <c:v>39.0137</c:v>
                </c:pt>
                <c:pt idx="1599">
                  <c:v>39.0381</c:v>
                </c:pt>
                <c:pt idx="1600">
                  <c:v>39.0625</c:v>
                </c:pt>
                <c:pt idx="1601">
                  <c:v>39.0869</c:v>
                </c:pt>
                <c:pt idx="1602">
                  <c:v>39.1113</c:v>
                </c:pt>
                <c:pt idx="1603">
                  <c:v>39.1357</c:v>
                </c:pt>
                <c:pt idx="1604">
                  <c:v>39.160200000000003</c:v>
                </c:pt>
                <c:pt idx="1605">
                  <c:v>39.184600000000003</c:v>
                </c:pt>
                <c:pt idx="1606">
                  <c:v>39.209000000000003</c:v>
                </c:pt>
                <c:pt idx="1607">
                  <c:v>39.233400000000003</c:v>
                </c:pt>
                <c:pt idx="1608">
                  <c:v>39.257800000000003</c:v>
                </c:pt>
                <c:pt idx="1609">
                  <c:v>39.282200000000003</c:v>
                </c:pt>
                <c:pt idx="1610">
                  <c:v>39.306600000000003</c:v>
                </c:pt>
                <c:pt idx="1611">
                  <c:v>39.331099999999999</c:v>
                </c:pt>
                <c:pt idx="1612">
                  <c:v>39.355499999999999</c:v>
                </c:pt>
                <c:pt idx="1613">
                  <c:v>39.379899999999999</c:v>
                </c:pt>
                <c:pt idx="1614">
                  <c:v>39.404299999999999</c:v>
                </c:pt>
                <c:pt idx="1615">
                  <c:v>39.428699999999999</c:v>
                </c:pt>
                <c:pt idx="1616">
                  <c:v>39.453099999999999</c:v>
                </c:pt>
                <c:pt idx="1617">
                  <c:v>39.477499999999999</c:v>
                </c:pt>
                <c:pt idx="1618">
                  <c:v>39.502000000000002</c:v>
                </c:pt>
                <c:pt idx="1619">
                  <c:v>39.526400000000002</c:v>
                </c:pt>
                <c:pt idx="1620">
                  <c:v>39.550800000000002</c:v>
                </c:pt>
                <c:pt idx="1621">
                  <c:v>39.575200000000002</c:v>
                </c:pt>
                <c:pt idx="1622">
                  <c:v>39.599600000000002</c:v>
                </c:pt>
                <c:pt idx="1623">
                  <c:v>39.624000000000002</c:v>
                </c:pt>
                <c:pt idx="1624">
                  <c:v>39.648400000000002</c:v>
                </c:pt>
                <c:pt idx="1625">
                  <c:v>39.672899999999998</c:v>
                </c:pt>
                <c:pt idx="1626">
                  <c:v>39.697299999999998</c:v>
                </c:pt>
                <c:pt idx="1627">
                  <c:v>39.721699999999998</c:v>
                </c:pt>
                <c:pt idx="1628">
                  <c:v>39.746099999999998</c:v>
                </c:pt>
                <c:pt idx="1629">
                  <c:v>39.770499999999998</c:v>
                </c:pt>
                <c:pt idx="1630">
                  <c:v>39.794899999999998</c:v>
                </c:pt>
                <c:pt idx="1631">
                  <c:v>39.819299999999998</c:v>
                </c:pt>
                <c:pt idx="1632">
                  <c:v>39.843800000000002</c:v>
                </c:pt>
                <c:pt idx="1633">
                  <c:v>39.868200000000002</c:v>
                </c:pt>
                <c:pt idx="1634">
                  <c:v>39.892600000000002</c:v>
                </c:pt>
                <c:pt idx="1635">
                  <c:v>39.917000000000002</c:v>
                </c:pt>
                <c:pt idx="1636">
                  <c:v>39.941400000000002</c:v>
                </c:pt>
                <c:pt idx="1637">
                  <c:v>39.965800000000002</c:v>
                </c:pt>
                <c:pt idx="1638">
                  <c:v>39.990200000000002</c:v>
                </c:pt>
                <c:pt idx="1639">
                  <c:v>40.014600000000002</c:v>
                </c:pt>
                <c:pt idx="1640">
                  <c:v>40.039099999999998</c:v>
                </c:pt>
                <c:pt idx="1641">
                  <c:v>40.063499999999998</c:v>
                </c:pt>
                <c:pt idx="1642">
                  <c:v>40.087899999999998</c:v>
                </c:pt>
                <c:pt idx="1643">
                  <c:v>40.112299999999998</c:v>
                </c:pt>
                <c:pt idx="1644">
                  <c:v>40.136699999999998</c:v>
                </c:pt>
                <c:pt idx="1645">
                  <c:v>40.161099999999998</c:v>
                </c:pt>
                <c:pt idx="1646">
                  <c:v>40.185499999999998</c:v>
                </c:pt>
                <c:pt idx="1647">
                  <c:v>40.21</c:v>
                </c:pt>
                <c:pt idx="1648">
                  <c:v>40.234400000000001</c:v>
                </c:pt>
                <c:pt idx="1649">
                  <c:v>40.258800000000001</c:v>
                </c:pt>
                <c:pt idx="1650">
                  <c:v>40.283200000000001</c:v>
                </c:pt>
                <c:pt idx="1651">
                  <c:v>40.307600000000001</c:v>
                </c:pt>
                <c:pt idx="1652">
                  <c:v>40.332000000000001</c:v>
                </c:pt>
                <c:pt idx="1653">
                  <c:v>40.356400000000001</c:v>
                </c:pt>
                <c:pt idx="1654">
                  <c:v>40.380899999999997</c:v>
                </c:pt>
                <c:pt idx="1655">
                  <c:v>40.405299999999997</c:v>
                </c:pt>
                <c:pt idx="1656">
                  <c:v>40.429699999999997</c:v>
                </c:pt>
                <c:pt idx="1657">
                  <c:v>40.454099999999997</c:v>
                </c:pt>
                <c:pt idx="1658">
                  <c:v>40.478499999999997</c:v>
                </c:pt>
                <c:pt idx="1659">
                  <c:v>40.502899999999997</c:v>
                </c:pt>
                <c:pt idx="1660">
                  <c:v>40.527299999999997</c:v>
                </c:pt>
                <c:pt idx="1661">
                  <c:v>40.5518</c:v>
                </c:pt>
                <c:pt idx="1662">
                  <c:v>40.5762</c:v>
                </c:pt>
                <c:pt idx="1663">
                  <c:v>40.6006</c:v>
                </c:pt>
                <c:pt idx="1664">
                  <c:v>40.625</c:v>
                </c:pt>
                <c:pt idx="1665">
                  <c:v>40.6494</c:v>
                </c:pt>
                <c:pt idx="1666">
                  <c:v>40.6738</c:v>
                </c:pt>
                <c:pt idx="1667">
                  <c:v>40.6982</c:v>
                </c:pt>
                <c:pt idx="1668">
                  <c:v>40.722700000000003</c:v>
                </c:pt>
                <c:pt idx="1669">
                  <c:v>40.747100000000003</c:v>
                </c:pt>
                <c:pt idx="1670">
                  <c:v>40.771500000000003</c:v>
                </c:pt>
                <c:pt idx="1671">
                  <c:v>40.795900000000003</c:v>
                </c:pt>
                <c:pt idx="1672">
                  <c:v>40.820300000000003</c:v>
                </c:pt>
                <c:pt idx="1673">
                  <c:v>40.844700000000003</c:v>
                </c:pt>
                <c:pt idx="1674">
                  <c:v>40.869100000000003</c:v>
                </c:pt>
                <c:pt idx="1675">
                  <c:v>40.893599999999999</c:v>
                </c:pt>
                <c:pt idx="1676">
                  <c:v>40.917999999999999</c:v>
                </c:pt>
                <c:pt idx="1677">
                  <c:v>40.942399999999999</c:v>
                </c:pt>
                <c:pt idx="1678">
                  <c:v>40.966799999999999</c:v>
                </c:pt>
                <c:pt idx="1679">
                  <c:v>40.991199999999999</c:v>
                </c:pt>
                <c:pt idx="1680">
                  <c:v>41.015599999999999</c:v>
                </c:pt>
                <c:pt idx="1681">
                  <c:v>41.04</c:v>
                </c:pt>
                <c:pt idx="1682">
                  <c:v>41.064500000000002</c:v>
                </c:pt>
                <c:pt idx="1683">
                  <c:v>41.088900000000002</c:v>
                </c:pt>
                <c:pt idx="1684">
                  <c:v>41.113300000000002</c:v>
                </c:pt>
                <c:pt idx="1685">
                  <c:v>41.137700000000002</c:v>
                </c:pt>
                <c:pt idx="1686">
                  <c:v>41.162100000000002</c:v>
                </c:pt>
                <c:pt idx="1687">
                  <c:v>41.186500000000002</c:v>
                </c:pt>
                <c:pt idx="1688">
                  <c:v>41.210900000000002</c:v>
                </c:pt>
                <c:pt idx="1689">
                  <c:v>41.235399999999998</c:v>
                </c:pt>
                <c:pt idx="1690">
                  <c:v>41.259799999999998</c:v>
                </c:pt>
                <c:pt idx="1691">
                  <c:v>41.284199999999998</c:v>
                </c:pt>
                <c:pt idx="1692">
                  <c:v>41.308599999999998</c:v>
                </c:pt>
                <c:pt idx="1693">
                  <c:v>41.332999999999998</c:v>
                </c:pt>
                <c:pt idx="1694">
                  <c:v>41.357399999999998</c:v>
                </c:pt>
                <c:pt idx="1695">
                  <c:v>41.381799999999998</c:v>
                </c:pt>
                <c:pt idx="1696">
                  <c:v>41.406300000000002</c:v>
                </c:pt>
                <c:pt idx="1697">
                  <c:v>41.430700000000002</c:v>
                </c:pt>
                <c:pt idx="1698">
                  <c:v>41.455100000000002</c:v>
                </c:pt>
                <c:pt idx="1699">
                  <c:v>41.479500000000002</c:v>
                </c:pt>
                <c:pt idx="1700">
                  <c:v>41.503900000000002</c:v>
                </c:pt>
                <c:pt idx="1701">
                  <c:v>41.528300000000002</c:v>
                </c:pt>
                <c:pt idx="1702">
                  <c:v>41.552700000000002</c:v>
                </c:pt>
                <c:pt idx="1703">
                  <c:v>41.577100000000002</c:v>
                </c:pt>
                <c:pt idx="1704">
                  <c:v>41.601599999999998</c:v>
                </c:pt>
                <c:pt idx="1705">
                  <c:v>41.625999999999998</c:v>
                </c:pt>
                <c:pt idx="1706">
                  <c:v>41.650399999999998</c:v>
                </c:pt>
                <c:pt idx="1707">
                  <c:v>41.674799999999998</c:v>
                </c:pt>
                <c:pt idx="1708">
                  <c:v>41.699199999999998</c:v>
                </c:pt>
                <c:pt idx="1709">
                  <c:v>41.723599999999998</c:v>
                </c:pt>
                <c:pt idx="1710">
                  <c:v>41.747999999999998</c:v>
                </c:pt>
                <c:pt idx="1711">
                  <c:v>41.772500000000001</c:v>
                </c:pt>
                <c:pt idx="1712">
                  <c:v>41.796900000000001</c:v>
                </c:pt>
                <c:pt idx="1713">
                  <c:v>41.821300000000001</c:v>
                </c:pt>
                <c:pt idx="1714">
                  <c:v>41.845700000000001</c:v>
                </c:pt>
                <c:pt idx="1715">
                  <c:v>41.870100000000001</c:v>
                </c:pt>
                <c:pt idx="1716">
                  <c:v>41.894500000000001</c:v>
                </c:pt>
                <c:pt idx="1717">
                  <c:v>41.918900000000001</c:v>
                </c:pt>
                <c:pt idx="1718">
                  <c:v>41.943399999999997</c:v>
                </c:pt>
                <c:pt idx="1719">
                  <c:v>41.967799999999997</c:v>
                </c:pt>
                <c:pt idx="1720">
                  <c:v>41.992199999999997</c:v>
                </c:pt>
                <c:pt idx="1721">
                  <c:v>42.016599999999997</c:v>
                </c:pt>
                <c:pt idx="1722">
                  <c:v>42.040999999999997</c:v>
                </c:pt>
                <c:pt idx="1723">
                  <c:v>42.065399999999997</c:v>
                </c:pt>
                <c:pt idx="1724">
                  <c:v>42.089799999999997</c:v>
                </c:pt>
                <c:pt idx="1725">
                  <c:v>42.1143</c:v>
                </c:pt>
                <c:pt idx="1726">
                  <c:v>42.1387</c:v>
                </c:pt>
                <c:pt idx="1727">
                  <c:v>42.1631</c:v>
                </c:pt>
                <c:pt idx="1728">
                  <c:v>42.1875</c:v>
                </c:pt>
                <c:pt idx="1729">
                  <c:v>42.2119</c:v>
                </c:pt>
                <c:pt idx="1730">
                  <c:v>42.2363</c:v>
                </c:pt>
                <c:pt idx="1731">
                  <c:v>42.2607</c:v>
                </c:pt>
                <c:pt idx="1732">
                  <c:v>42.285200000000003</c:v>
                </c:pt>
                <c:pt idx="1733">
                  <c:v>42.309600000000003</c:v>
                </c:pt>
                <c:pt idx="1734">
                  <c:v>42.334000000000003</c:v>
                </c:pt>
                <c:pt idx="1735">
                  <c:v>42.358400000000003</c:v>
                </c:pt>
                <c:pt idx="1736">
                  <c:v>42.382800000000003</c:v>
                </c:pt>
                <c:pt idx="1737">
                  <c:v>42.407200000000003</c:v>
                </c:pt>
                <c:pt idx="1738">
                  <c:v>42.431600000000003</c:v>
                </c:pt>
                <c:pt idx="1739">
                  <c:v>42.456099999999999</c:v>
                </c:pt>
                <c:pt idx="1740">
                  <c:v>42.480499999999999</c:v>
                </c:pt>
                <c:pt idx="1741">
                  <c:v>42.504899999999999</c:v>
                </c:pt>
                <c:pt idx="1742">
                  <c:v>42.529299999999999</c:v>
                </c:pt>
                <c:pt idx="1743">
                  <c:v>42.553699999999999</c:v>
                </c:pt>
                <c:pt idx="1744">
                  <c:v>42.578099999999999</c:v>
                </c:pt>
                <c:pt idx="1745">
                  <c:v>42.602499999999999</c:v>
                </c:pt>
                <c:pt idx="1746">
                  <c:v>42.627000000000002</c:v>
                </c:pt>
                <c:pt idx="1747">
                  <c:v>42.651400000000002</c:v>
                </c:pt>
                <c:pt idx="1748">
                  <c:v>42.675800000000002</c:v>
                </c:pt>
                <c:pt idx="1749">
                  <c:v>42.700200000000002</c:v>
                </c:pt>
                <c:pt idx="1750">
                  <c:v>42.724600000000002</c:v>
                </c:pt>
                <c:pt idx="1751">
                  <c:v>42.749000000000002</c:v>
                </c:pt>
                <c:pt idx="1752">
                  <c:v>42.773400000000002</c:v>
                </c:pt>
                <c:pt idx="1753">
                  <c:v>42.797899999999998</c:v>
                </c:pt>
                <c:pt idx="1754">
                  <c:v>42.822299999999998</c:v>
                </c:pt>
                <c:pt idx="1755">
                  <c:v>42.846699999999998</c:v>
                </c:pt>
                <c:pt idx="1756">
                  <c:v>42.871099999999998</c:v>
                </c:pt>
                <c:pt idx="1757">
                  <c:v>42.895499999999998</c:v>
                </c:pt>
                <c:pt idx="1758">
                  <c:v>42.919899999999998</c:v>
                </c:pt>
                <c:pt idx="1759">
                  <c:v>42.944299999999998</c:v>
                </c:pt>
                <c:pt idx="1760">
                  <c:v>42.968800000000002</c:v>
                </c:pt>
                <c:pt idx="1761">
                  <c:v>42.993200000000002</c:v>
                </c:pt>
                <c:pt idx="1762">
                  <c:v>43.017600000000002</c:v>
                </c:pt>
                <c:pt idx="1763">
                  <c:v>43.042000000000002</c:v>
                </c:pt>
                <c:pt idx="1764">
                  <c:v>43.066400000000002</c:v>
                </c:pt>
                <c:pt idx="1765">
                  <c:v>43.090800000000002</c:v>
                </c:pt>
                <c:pt idx="1766">
                  <c:v>43.115200000000002</c:v>
                </c:pt>
                <c:pt idx="1767">
                  <c:v>43.139600000000002</c:v>
                </c:pt>
                <c:pt idx="1768">
                  <c:v>43.164099999999998</c:v>
                </c:pt>
                <c:pt idx="1769">
                  <c:v>43.188499999999998</c:v>
                </c:pt>
                <c:pt idx="1770">
                  <c:v>43.212899999999998</c:v>
                </c:pt>
                <c:pt idx="1771">
                  <c:v>43.237299999999998</c:v>
                </c:pt>
                <c:pt idx="1772">
                  <c:v>43.261699999999998</c:v>
                </c:pt>
                <c:pt idx="1773">
                  <c:v>43.286099999999998</c:v>
                </c:pt>
                <c:pt idx="1774">
                  <c:v>43.310499999999998</c:v>
                </c:pt>
                <c:pt idx="1775">
                  <c:v>43.335000000000001</c:v>
                </c:pt>
                <c:pt idx="1776">
                  <c:v>43.359400000000001</c:v>
                </c:pt>
                <c:pt idx="1777">
                  <c:v>43.383800000000001</c:v>
                </c:pt>
                <c:pt idx="1778">
                  <c:v>43.408200000000001</c:v>
                </c:pt>
                <c:pt idx="1779">
                  <c:v>43.432600000000001</c:v>
                </c:pt>
                <c:pt idx="1780">
                  <c:v>43.457000000000001</c:v>
                </c:pt>
                <c:pt idx="1781">
                  <c:v>43.481400000000001</c:v>
                </c:pt>
                <c:pt idx="1782">
                  <c:v>43.505899999999997</c:v>
                </c:pt>
                <c:pt idx="1783">
                  <c:v>43.530299999999997</c:v>
                </c:pt>
                <c:pt idx="1784">
                  <c:v>43.554699999999997</c:v>
                </c:pt>
                <c:pt idx="1785">
                  <c:v>43.579099999999997</c:v>
                </c:pt>
                <c:pt idx="1786">
                  <c:v>43.603499999999997</c:v>
                </c:pt>
                <c:pt idx="1787">
                  <c:v>43.627899999999997</c:v>
                </c:pt>
                <c:pt idx="1788">
                  <c:v>43.652299999999997</c:v>
                </c:pt>
                <c:pt idx="1789">
                  <c:v>43.6768</c:v>
                </c:pt>
                <c:pt idx="1790">
                  <c:v>43.7012</c:v>
                </c:pt>
                <c:pt idx="1791">
                  <c:v>43.7256</c:v>
                </c:pt>
                <c:pt idx="1792">
                  <c:v>43.75</c:v>
                </c:pt>
                <c:pt idx="1793">
                  <c:v>43.7744</c:v>
                </c:pt>
                <c:pt idx="1794">
                  <c:v>43.7988</c:v>
                </c:pt>
                <c:pt idx="1795">
                  <c:v>43.8232</c:v>
                </c:pt>
                <c:pt idx="1796">
                  <c:v>43.847700000000003</c:v>
                </c:pt>
                <c:pt idx="1797">
                  <c:v>43.872100000000003</c:v>
                </c:pt>
                <c:pt idx="1798">
                  <c:v>43.896500000000003</c:v>
                </c:pt>
                <c:pt idx="1799">
                  <c:v>43.920900000000003</c:v>
                </c:pt>
                <c:pt idx="1800">
                  <c:v>43.945300000000003</c:v>
                </c:pt>
                <c:pt idx="1801">
                  <c:v>43.969700000000003</c:v>
                </c:pt>
                <c:pt idx="1802">
                  <c:v>43.994100000000003</c:v>
                </c:pt>
                <c:pt idx="1803">
                  <c:v>44.018599999999999</c:v>
                </c:pt>
                <c:pt idx="1804">
                  <c:v>44.042999999999999</c:v>
                </c:pt>
                <c:pt idx="1805">
                  <c:v>44.067399999999999</c:v>
                </c:pt>
                <c:pt idx="1806">
                  <c:v>44.091799999999999</c:v>
                </c:pt>
                <c:pt idx="1807">
                  <c:v>44.116199999999999</c:v>
                </c:pt>
                <c:pt idx="1808">
                  <c:v>44.140599999999999</c:v>
                </c:pt>
                <c:pt idx="1809">
                  <c:v>44.164999999999999</c:v>
                </c:pt>
                <c:pt idx="1810">
                  <c:v>44.189500000000002</c:v>
                </c:pt>
                <c:pt idx="1811">
                  <c:v>44.213900000000002</c:v>
                </c:pt>
                <c:pt idx="1812">
                  <c:v>44.238300000000002</c:v>
                </c:pt>
                <c:pt idx="1813">
                  <c:v>44.262700000000002</c:v>
                </c:pt>
                <c:pt idx="1814">
                  <c:v>44.287100000000002</c:v>
                </c:pt>
                <c:pt idx="1815">
                  <c:v>44.311500000000002</c:v>
                </c:pt>
                <c:pt idx="1816">
                  <c:v>44.335900000000002</c:v>
                </c:pt>
                <c:pt idx="1817">
                  <c:v>44.360399999999998</c:v>
                </c:pt>
                <c:pt idx="1818">
                  <c:v>44.384799999999998</c:v>
                </c:pt>
                <c:pt idx="1819">
                  <c:v>44.409199999999998</c:v>
                </c:pt>
                <c:pt idx="1820">
                  <c:v>44.433599999999998</c:v>
                </c:pt>
                <c:pt idx="1821">
                  <c:v>44.457999999999998</c:v>
                </c:pt>
                <c:pt idx="1822">
                  <c:v>44.482399999999998</c:v>
                </c:pt>
                <c:pt idx="1823">
                  <c:v>44.506799999999998</c:v>
                </c:pt>
                <c:pt idx="1824">
                  <c:v>44.531300000000002</c:v>
                </c:pt>
                <c:pt idx="1825">
                  <c:v>44.555700000000002</c:v>
                </c:pt>
                <c:pt idx="1826">
                  <c:v>44.580100000000002</c:v>
                </c:pt>
                <c:pt idx="1827">
                  <c:v>44.604500000000002</c:v>
                </c:pt>
                <c:pt idx="1828">
                  <c:v>44.628900000000002</c:v>
                </c:pt>
                <c:pt idx="1829">
                  <c:v>44.653300000000002</c:v>
                </c:pt>
                <c:pt idx="1830">
                  <c:v>44.677700000000002</c:v>
                </c:pt>
                <c:pt idx="1831">
                  <c:v>44.702100000000002</c:v>
                </c:pt>
                <c:pt idx="1832">
                  <c:v>44.726599999999998</c:v>
                </c:pt>
                <c:pt idx="1833">
                  <c:v>44.750999999999998</c:v>
                </c:pt>
                <c:pt idx="1834">
                  <c:v>44.775399999999998</c:v>
                </c:pt>
                <c:pt idx="1835">
                  <c:v>44.799799999999998</c:v>
                </c:pt>
                <c:pt idx="1836">
                  <c:v>44.824199999999998</c:v>
                </c:pt>
                <c:pt idx="1837">
                  <c:v>44.848599999999998</c:v>
                </c:pt>
                <c:pt idx="1838">
                  <c:v>44.872999999999998</c:v>
                </c:pt>
                <c:pt idx="1839">
                  <c:v>44.897500000000001</c:v>
                </c:pt>
                <c:pt idx="1840">
                  <c:v>44.921900000000001</c:v>
                </c:pt>
                <c:pt idx="1841">
                  <c:v>44.946300000000001</c:v>
                </c:pt>
                <c:pt idx="1842">
                  <c:v>44.970700000000001</c:v>
                </c:pt>
                <c:pt idx="1843">
                  <c:v>44.995100000000001</c:v>
                </c:pt>
                <c:pt idx="1844">
                  <c:v>45.019500000000001</c:v>
                </c:pt>
                <c:pt idx="1845">
                  <c:v>45.043900000000001</c:v>
                </c:pt>
                <c:pt idx="1846">
                  <c:v>45.068399999999997</c:v>
                </c:pt>
                <c:pt idx="1847">
                  <c:v>45.092799999999997</c:v>
                </c:pt>
                <c:pt idx="1848">
                  <c:v>45.117199999999997</c:v>
                </c:pt>
                <c:pt idx="1849">
                  <c:v>45.141599999999997</c:v>
                </c:pt>
                <c:pt idx="1850">
                  <c:v>45.165999999999997</c:v>
                </c:pt>
                <c:pt idx="1851">
                  <c:v>45.190399999999997</c:v>
                </c:pt>
                <c:pt idx="1852">
                  <c:v>45.214799999999997</c:v>
                </c:pt>
                <c:pt idx="1853">
                  <c:v>45.2393</c:v>
                </c:pt>
                <c:pt idx="1854">
                  <c:v>45.2637</c:v>
                </c:pt>
                <c:pt idx="1855">
                  <c:v>45.2881</c:v>
                </c:pt>
                <c:pt idx="1856">
                  <c:v>45.3125</c:v>
                </c:pt>
                <c:pt idx="1857">
                  <c:v>45.3369</c:v>
                </c:pt>
                <c:pt idx="1858">
                  <c:v>45.3613</c:v>
                </c:pt>
                <c:pt idx="1859">
                  <c:v>45.3857</c:v>
                </c:pt>
                <c:pt idx="1860">
                  <c:v>45.410200000000003</c:v>
                </c:pt>
                <c:pt idx="1861">
                  <c:v>45.434600000000003</c:v>
                </c:pt>
                <c:pt idx="1862">
                  <c:v>45.459000000000003</c:v>
                </c:pt>
                <c:pt idx="1863">
                  <c:v>45.483400000000003</c:v>
                </c:pt>
                <c:pt idx="1864">
                  <c:v>45.507800000000003</c:v>
                </c:pt>
                <c:pt idx="1865">
                  <c:v>45.532200000000003</c:v>
                </c:pt>
                <c:pt idx="1866">
                  <c:v>45.556600000000003</c:v>
                </c:pt>
                <c:pt idx="1867">
                  <c:v>45.581099999999999</c:v>
                </c:pt>
                <c:pt idx="1868">
                  <c:v>45.605499999999999</c:v>
                </c:pt>
                <c:pt idx="1869">
                  <c:v>45.629899999999999</c:v>
                </c:pt>
                <c:pt idx="1870">
                  <c:v>45.654299999999999</c:v>
                </c:pt>
                <c:pt idx="1871">
                  <c:v>45.678699999999999</c:v>
                </c:pt>
                <c:pt idx="1872">
                  <c:v>45.703099999999999</c:v>
                </c:pt>
                <c:pt idx="1873">
                  <c:v>45.727499999999999</c:v>
                </c:pt>
                <c:pt idx="1874">
                  <c:v>45.752000000000002</c:v>
                </c:pt>
                <c:pt idx="1875">
                  <c:v>45.776400000000002</c:v>
                </c:pt>
                <c:pt idx="1876">
                  <c:v>45.800800000000002</c:v>
                </c:pt>
                <c:pt idx="1877">
                  <c:v>45.825200000000002</c:v>
                </c:pt>
                <c:pt idx="1878">
                  <c:v>45.849600000000002</c:v>
                </c:pt>
                <c:pt idx="1879">
                  <c:v>45.874000000000002</c:v>
                </c:pt>
                <c:pt idx="1880">
                  <c:v>45.898400000000002</c:v>
                </c:pt>
                <c:pt idx="1881">
                  <c:v>45.922899999999998</c:v>
                </c:pt>
                <c:pt idx="1882">
                  <c:v>45.947299999999998</c:v>
                </c:pt>
                <c:pt idx="1883">
                  <c:v>45.971699999999998</c:v>
                </c:pt>
                <c:pt idx="1884">
                  <c:v>45.996099999999998</c:v>
                </c:pt>
                <c:pt idx="1885">
                  <c:v>46.020499999999998</c:v>
                </c:pt>
                <c:pt idx="1886">
                  <c:v>46.044899999999998</c:v>
                </c:pt>
                <c:pt idx="1887">
                  <c:v>46.069299999999998</c:v>
                </c:pt>
                <c:pt idx="1888">
                  <c:v>46.093800000000002</c:v>
                </c:pt>
                <c:pt idx="1889">
                  <c:v>46.118200000000002</c:v>
                </c:pt>
                <c:pt idx="1890">
                  <c:v>46.142600000000002</c:v>
                </c:pt>
                <c:pt idx="1891">
                  <c:v>46.167000000000002</c:v>
                </c:pt>
                <c:pt idx="1892">
                  <c:v>46.191400000000002</c:v>
                </c:pt>
                <c:pt idx="1893">
                  <c:v>46.215800000000002</c:v>
                </c:pt>
                <c:pt idx="1894">
                  <c:v>46.240200000000002</c:v>
                </c:pt>
                <c:pt idx="1895">
                  <c:v>46.264600000000002</c:v>
                </c:pt>
                <c:pt idx="1896">
                  <c:v>46.289099999999998</c:v>
                </c:pt>
                <c:pt idx="1897">
                  <c:v>46.313499999999998</c:v>
                </c:pt>
                <c:pt idx="1898">
                  <c:v>46.337899999999998</c:v>
                </c:pt>
                <c:pt idx="1899">
                  <c:v>46.362299999999998</c:v>
                </c:pt>
                <c:pt idx="1900">
                  <c:v>46.386699999999998</c:v>
                </c:pt>
                <c:pt idx="1901">
                  <c:v>46.411099999999998</c:v>
                </c:pt>
                <c:pt idx="1902">
                  <c:v>46.435499999999998</c:v>
                </c:pt>
                <c:pt idx="1903">
                  <c:v>46.46</c:v>
                </c:pt>
                <c:pt idx="1904">
                  <c:v>46.484400000000001</c:v>
                </c:pt>
                <c:pt idx="1905">
                  <c:v>46.508800000000001</c:v>
                </c:pt>
                <c:pt idx="1906">
                  <c:v>46.533200000000001</c:v>
                </c:pt>
                <c:pt idx="1907">
                  <c:v>46.557600000000001</c:v>
                </c:pt>
                <c:pt idx="1908">
                  <c:v>46.582000000000001</c:v>
                </c:pt>
                <c:pt idx="1909">
                  <c:v>46.606400000000001</c:v>
                </c:pt>
                <c:pt idx="1910">
                  <c:v>46.630899999999997</c:v>
                </c:pt>
                <c:pt idx="1911">
                  <c:v>46.655299999999997</c:v>
                </c:pt>
                <c:pt idx="1912">
                  <c:v>46.679699999999997</c:v>
                </c:pt>
                <c:pt idx="1913">
                  <c:v>46.704099999999997</c:v>
                </c:pt>
                <c:pt idx="1914">
                  <c:v>46.728499999999997</c:v>
                </c:pt>
                <c:pt idx="1915">
                  <c:v>46.752899999999997</c:v>
                </c:pt>
                <c:pt idx="1916">
                  <c:v>46.777299999999997</c:v>
                </c:pt>
                <c:pt idx="1917">
                  <c:v>46.8018</c:v>
                </c:pt>
                <c:pt idx="1918">
                  <c:v>46.8262</c:v>
                </c:pt>
                <c:pt idx="1919">
                  <c:v>46.8506</c:v>
                </c:pt>
                <c:pt idx="1920">
                  <c:v>46.875</c:v>
                </c:pt>
                <c:pt idx="1921">
                  <c:v>46.8994</c:v>
                </c:pt>
                <c:pt idx="1922">
                  <c:v>46.9238</c:v>
                </c:pt>
                <c:pt idx="1923">
                  <c:v>46.9482</c:v>
                </c:pt>
                <c:pt idx="1924">
                  <c:v>46.972700000000003</c:v>
                </c:pt>
                <c:pt idx="1925">
                  <c:v>46.997100000000003</c:v>
                </c:pt>
                <c:pt idx="1926">
                  <c:v>47.021500000000003</c:v>
                </c:pt>
                <c:pt idx="1927">
                  <c:v>47.045900000000003</c:v>
                </c:pt>
                <c:pt idx="1928">
                  <c:v>47.070300000000003</c:v>
                </c:pt>
                <c:pt idx="1929">
                  <c:v>47.094700000000003</c:v>
                </c:pt>
                <c:pt idx="1930">
                  <c:v>47.119100000000003</c:v>
                </c:pt>
                <c:pt idx="1931">
                  <c:v>47.143599999999999</c:v>
                </c:pt>
                <c:pt idx="1932">
                  <c:v>47.167999999999999</c:v>
                </c:pt>
                <c:pt idx="1933">
                  <c:v>47.192399999999999</c:v>
                </c:pt>
                <c:pt idx="1934">
                  <c:v>47.216799999999999</c:v>
                </c:pt>
                <c:pt idx="1935">
                  <c:v>47.241199999999999</c:v>
                </c:pt>
                <c:pt idx="1936">
                  <c:v>47.265599999999999</c:v>
                </c:pt>
                <c:pt idx="1937">
                  <c:v>47.29</c:v>
                </c:pt>
                <c:pt idx="1938">
                  <c:v>47.314500000000002</c:v>
                </c:pt>
                <c:pt idx="1939">
                  <c:v>47.338900000000002</c:v>
                </c:pt>
                <c:pt idx="1940">
                  <c:v>47.363300000000002</c:v>
                </c:pt>
                <c:pt idx="1941">
                  <c:v>47.387700000000002</c:v>
                </c:pt>
                <c:pt idx="1942">
                  <c:v>47.412100000000002</c:v>
                </c:pt>
                <c:pt idx="1943">
                  <c:v>47.436500000000002</c:v>
                </c:pt>
                <c:pt idx="1944">
                  <c:v>47.460900000000002</c:v>
                </c:pt>
                <c:pt idx="1945">
                  <c:v>47.485399999999998</c:v>
                </c:pt>
                <c:pt idx="1946">
                  <c:v>47.509799999999998</c:v>
                </c:pt>
                <c:pt idx="1947">
                  <c:v>47.534199999999998</c:v>
                </c:pt>
                <c:pt idx="1948">
                  <c:v>47.558599999999998</c:v>
                </c:pt>
                <c:pt idx="1949">
                  <c:v>47.582999999999998</c:v>
                </c:pt>
                <c:pt idx="1950">
                  <c:v>47.607399999999998</c:v>
                </c:pt>
                <c:pt idx="1951">
                  <c:v>47.631799999999998</c:v>
                </c:pt>
                <c:pt idx="1952">
                  <c:v>47.656300000000002</c:v>
                </c:pt>
                <c:pt idx="1953">
                  <c:v>47.680700000000002</c:v>
                </c:pt>
                <c:pt idx="1954">
                  <c:v>47.705100000000002</c:v>
                </c:pt>
                <c:pt idx="1955">
                  <c:v>47.729500000000002</c:v>
                </c:pt>
                <c:pt idx="1956">
                  <c:v>47.753900000000002</c:v>
                </c:pt>
                <c:pt idx="1957">
                  <c:v>47.778300000000002</c:v>
                </c:pt>
                <c:pt idx="1958">
                  <c:v>47.802700000000002</c:v>
                </c:pt>
                <c:pt idx="1959">
                  <c:v>47.827100000000002</c:v>
                </c:pt>
                <c:pt idx="1960">
                  <c:v>47.851599999999998</c:v>
                </c:pt>
                <c:pt idx="1961">
                  <c:v>47.875999999999998</c:v>
                </c:pt>
                <c:pt idx="1962">
                  <c:v>47.900399999999998</c:v>
                </c:pt>
                <c:pt idx="1963">
                  <c:v>47.924799999999998</c:v>
                </c:pt>
                <c:pt idx="1964">
                  <c:v>47.949199999999998</c:v>
                </c:pt>
                <c:pt idx="1965">
                  <c:v>47.973599999999998</c:v>
                </c:pt>
                <c:pt idx="1966">
                  <c:v>47.997999999999998</c:v>
                </c:pt>
                <c:pt idx="1967">
                  <c:v>48.022500000000001</c:v>
                </c:pt>
                <c:pt idx="1968">
                  <c:v>48.046900000000001</c:v>
                </c:pt>
                <c:pt idx="1969">
                  <c:v>48.071300000000001</c:v>
                </c:pt>
                <c:pt idx="1970">
                  <c:v>48.095700000000001</c:v>
                </c:pt>
                <c:pt idx="1971">
                  <c:v>48.120100000000001</c:v>
                </c:pt>
                <c:pt idx="1972">
                  <c:v>48.144500000000001</c:v>
                </c:pt>
                <c:pt idx="1973">
                  <c:v>48.168900000000001</c:v>
                </c:pt>
                <c:pt idx="1974">
                  <c:v>48.193399999999997</c:v>
                </c:pt>
                <c:pt idx="1975">
                  <c:v>48.217799999999997</c:v>
                </c:pt>
                <c:pt idx="1976">
                  <c:v>48.242199999999997</c:v>
                </c:pt>
                <c:pt idx="1977">
                  <c:v>48.266599999999997</c:v>
                </c:pt>
                <c:pt idx="1978">
                  <c:v>48.290999999999997</c:v>
                </c:pt>
                <c:pt idx="1979">
                  <c:v>48.315399999999997</c:v>
                </c:pt>
                <c:pt idx="1980">
                  <c:v>48.339799999999997</c:v>
                </c:pt>
                <c:pt idx="1981">
                  <c:v>48.3643</c:v>
                </c:pt>
                <c:pt idx="1982">
                  <c:v>48.3887</c:v>
                </c:pt>
                <c:pt idx="1983">
                  <c:v>48.4131</c:v>
                </c:pt>
                <c:pt idx="1984">
                  <c:v>48.4375</c:v>
                </c:pt>
                <c:pt idx="1985">
                  <c:v>48.4619</c:v>
                </c:pt>
                <c:pt idx="1986">
                  <c:v>48.4863</c:v>
                </c:pt>
                <c:pt idx="1987">
                  <c:v>48.5107</c:v>
                </c:pt>
                <c:pt idx="1988">
                  <c:v>48.535200000000003</c:v>
                </c:pt>
                <c:pt idx="1989">
                  <c:v>48.559600000000003</c:v>
                </c:pt>
                <c:pt idx="1990">
                  <c:v>48.584000000000003</c:v>
                </c:pt>
                <c:pt idx="1991">
                  <c:v>48.608400000000003</c:v>
                </c:pt>
                <c:pt idx="1992">
                  <c:v>48.632800000000003</c:v>
                </c:pt>
                <c:pt idx="1993">
                  <c:v>48.657200000000003</c:v>
                </c:pt>
                <c:pt idx="1994">
                  <c:v>48.681600000000003</c:v>
                </c:pt>
                <c:pt idx="1995">
                  <c:v>48.706099999999999</c:v>
                </c:pt>
                <c:pt idx="1996">
                  <c:v>48.730499999999999</c:v>
                </c:pt>
                <c:pt idx="1997">
                  <c:v>48.754899999999999</c:v>
                </c:pt>
                <c:pt idx="1998">
                  <c:v>48.779299999999999</c:v>
                </c:pt>
                <c:pt idx="1999">
                  <c:v>48.803699999999999</c:v>
                </c:pt>
                <c:pt idx="2000">
                  <c:v>48.828099999999999</c:v>
                </c:pt>
                <c:pt idx="2001">
                  <c:v>48.852499999999999</c:v>
                </c:pt>
                <c:pt idx="2002">
                  <c:v>48.877000000000002</c:v>
                </c:pt>
                <c:pt idx="2003">
                  <c:v>48.901400000000002</c:v>
                </c:pt>
                <c:pt idx="2004">
                  <c:v>48.925800000000002</c:v>
                </c:pt>
                <c:pt idx="2005">
                  <c:v>48.950200000000002</c:v>
                </c:pt>
                <c:pt idx="2006">
                  <c:v>48.974600000000002</c:v>
                </c:pt>
                <c:pt idx="2007">
                  <c:v>48.999000000000002</c:v>
                </c:pt>
                <c:pt idx="2008">
                  <c:v>49.023400000000002</c:v>
                </c:pt>
                <c:pt idx="2009">
                  <c:v>49.047899999999998</c:v>
                </c:pt>
                <c:pt idx="2010">
                  <c:v>49.072299999999998</c:v>
                </c:pt>
                <c:pt idx="2011">
                  <c:v>49.096699999999998</c:v>
                </c:pt>
                <c:pt idx="2012">
                  <c:v>49.121099999999998</c:v>
                </c:pt>
                <c:pt idx="2013">
                  <c:v>49.145499999999998</c:v>
                </c:pt>
                <c:pt idx="2014">
                  <c:v>49.169899999999998</c:v>
                </c:pt>
                <c:pt idx="2015">
                  <c:v>49.194299999999998</c:v>
                </c:pt>
                <c:pt idx="2016">
                  <c:v>49.218800000000002</c:v>
                </c:pt>
                <c:pt idx="2017">
                  <c:v>49.243200000000002</c:v>
                </c:pt>
                <c:pt idx="2018">
                  <c:v>49.267600000000002</c:v>
                </c:pt>
                <c:pt idx="2019">
                  <c:v>49.292000000000002</c:v>
                </c:pt>
                <c:pt idx="2020">
                  <c:v>49.316400000000002</c:v>
                </c:pt>
                <c:pt idx="2021">
                  <c:v>49.340800000000002</c:v>
                </c:pt>
                <c:pt idx="2022">
                  <c:v>49.365200000000002</c:v>
                </c:pt>
                <c:pt idx="2023">
                  <c:v>49.389600000000002</c:v>
                </c:pt>
                <c:pt idx="2024">
                  <c:v>49.414099999999998</c:v>
                </c:pt>
                <c:pt idx="2025">
                  <c:v>49.438499999999998</c:v>
                </c:pt>
                <c:pt idx="2026">
                  <c:v>49.462899999999998</c:v>
                </c:pt>
                <c:pt idx="2027">
                  <c:v>49.487299999999998</c:v>
                </c:pt>
                <c:pt idx="2028">
                  <c:v>49.511699999999998</c:v>
                </c:pt>
                <c:pt idx="2029">
                  <c:v>49.536099999999998</c:v>
                </c:pt>
                <c:pt idx="2030">
                  <c:v>49.560499999999998</c:v>
                </c:pt>
                <c:pt idx="2031">
                  <c:v>49.585000000000001</c:v>
                </c:pt>
                <c:pt idx="2032">
                  <c:v>49.609400000000001</c:v>
                </c:pt>
                <c:pt idx="2033">
                  <c:v>49.633800000000001</c:v>
                </c:pt>
                <c:pt idx="2034">
                  <c:v>49.658200000000001</c:v>
                </c:pt>
                <c:pt idx="2035">
                  <c:v>49.682600000000001</c:v>
                </c:pt>
                <c:pt idx="2036">
                  <c:v>49.707000000000001</c:v>
                </c:pt>
                <c:pt idx="2037">
                  <c:v>49.731400000000001</c:v>
                </c:pt>
                <c:pt idx="2038">
                  <c:v>49.755899999999997</c:v>
                </c:pt>
                <c:pt idx="2039">
                  <c:v>49.780299999999997</c:v>
                </c:pt>
                <c:pt idx="2040">
                  <c:v>49.804699999999997</c:v>
                </c:pt>
                <c:pt idx="2041">
                  <c:v>49.829099999999997</c:v>
                </c:pt>
                <c:pt idx="2042">
                  <c:v>49.853499999999997</c:v>
                </c:pt>
                <c:pt idx="2043">
                  <c:v>49.877899999999997</c:v>
                </c:pt>
                <c:pt idx="2044">
                  <c:v>49.902299999999997</c:v>
                </c:pt>
                <c:pt idx="2045">
                  <c:v>49.9268</c:v>
                </c:pt>
                <c:pt idx="2046">
                  <c:v>49.9512</c:v>
                </c:pt>
                <c:pt idx="2047">
                  <c:v>49.9756</c:v>
                </c:pt>
                <c:pt idx="2048">
                  <c:v>50</c:v>
                </c:pt>
              </c:numCache>
            </c:numRef>
          </c:xVal>
          <c:yVal>
            <c:numRef>
              <c:f>'elce3-amp'!$B$2:$B$2050</c:f>
              <c:numCache>
                <c:formatCode>0.00E+00</c:formatCode>
                <c:ptCount val="2049"/>
                <c:pt idx="0">
                  <c:v>3.2434699999999997E-2</c:v>
                </c:pt>
                <c:pt idx="1">
                  <c:v>0.433809</c:v>
                </c:pt>
                <c:pt idx="2">
                  <c:v>3.2642600000000002</c:v>
                </c:pt>
                <c:pt idx="3">
                  <c:v>8.40822</c:v>
                </c:pt>
                <c:pt idx="4">
                  <c:v>17.831199999999999</c:v>
                </c:pt>
                <c:pt idx="5">
                  <c:v>20.7135</c:v>
                </c:pt>
                <c:pt idx="6">
                  <c:v>23.402899999999999</c:v>
                </c:pt>
                <c:pt idx="7">
                  <c:v>33.757399999999997</c:v>
                </c:pt>
                <c:pt idx="8">
                  <c:v>19.947700000000001</c:v>
                </c:pt>
                <c:pt idx="9">
                  <c:v>3.3068499999999998</c:v>
                </c:pt>
                <c:pt idx="10">
                  <c:v>24.904699999999998</c:v>
                </c:pt>
                <c:pt idx="11">
                  <c:v>22.532599999999999</c:v>
                </c:pt>
                <c:pt idx="12">
                  <c:v>14.696</c:v>
                </c:pt>
                <c:pt idx="13">
                  <c:v>90.915400000000005</c:v>
                </c:pt>
                <c:pt idx="14">
                  <c:v>68.055099999999996</c:v>
                </c:pt>
                <c:pt idx="15">
                  <c:v>109.97</c:v>
                </c:pt>
                <c:pt idx="16">
                  <c:v>52.607599999999998</c:v>
                </c:pt>
                <c:pt idx="17">
                  <c:v>65.385000000000005</c:v>
                </c:pt>
                <c:pt idx="18">
                  <c:v>56.063499999999998</c:v>
                </c:pt>
                <c:pt idx="19">
                  <c:v>75.010599999999997</c:v>
                </c:pt>
                <c:pt idx="20">
                  <c:v>98.087699999999998</c:v>
                </c:pt>
                <c:pt idx="21">
                  <c:v>63.578699999999998</c:v>
                </c:pt>
                <c:pt idx="22">
                  <c:v>107.455</c:v>
                </c:pt>
                <c:pt idx="23">
                  <c:v>128.54499999999999</c:v>
                </c:pt>
                <c:pt idx="24">
                  <c:v>49.766199999999998</c:v>
                </c:pt>
                <c:pt idx="25">
                  <c:v>50.113199999999999</c:v>
                </c:pt>
                <c:pt idx="26">
                  <c:v>12.577400000000001</c:v>
                </c:pt>
                <c:pt idx="27">
                  <c:v>91.259699999999995</c:v>
                </c:pt>
                <c:pt idx="28">
                  <c:v>35.427199999999999</c:v>
                </c:pt>
                <c:pt idx="29">
                  <c:v>77.225499999999997</c:v>
                </c:pt>
                <c:pt idx="30">
                  <c:v>87.008200000000002</c:v>
                </c:pt>
                <c:pt idx="31">
                  <c:v>83.512500000000003</c:v>
                </c:pt>
                <c:pt idx="32">
                  <c:v>66.902600000000007</c:v>
                </c:pt>
                <c:pt idx="33">
                  <c:v>135.648</c:v>
                </c:pt>
                <c:pt idx="34">
                  <c:v>118.68300000000001</c:v>
                </c:pt>
                <c:pt idx="35">
                  <c:v>131.76599999999999</c:v>
                </c:pt>
                <c:pt idx="36">
                  <c:v>90.7273</c:v>
                </c:pt>
                <c:pt idx="37">
                  <c:v>102.105</c:v>
                </c:pt>
                <c:pt idx="38">
                  <c:v>130.27600000000001</c:v>
                </c:pt>
                <c:pt idx="39">
                  <c:v>74.691599999999994</c:v>
                </c:pt>
                <c:pt idx="40">
                  <c:v>47.728700000000003</c:v>
                </c:pt>
                <c:pt idx="41">
                  <c:v>88.649299999999997</c:v>
                </c:pt>
                <c:pt idx="42">
                  <c:v>83.487399999999994</c:v>
                </c:pt>
                <c:pt idx="43">
                  <c:v>158.54</c:v>
                </c:pt>
                <c:pt idx="44">
                  <c:v>98.441500000000005</c:v>
                </c:pt>
                <c:pt idx="45">
                  <c:v>101.07299999999999</c:v>
                </c:pt>
                <c:pt idx="46">
                  <c:v>131.17400000000001</c:v>
                </c:pt>
                <c:pt idx="47">
                  <c:v>216.97399999999999</c:v>
                </c:pt>
                <c:pt idx="48">
                  <c:v>258.64299999999997</c:v>
                </c:pt>
                <c:pt idx="49">
                  <c:v>50.586599999999997</c:v>
                </c:pt>
                <c:pt idx="50">
                  <c:v>129.886</c:v>
                </c:pt>
                <c:pt idx="51">
                  <c:v>64.263999999999996</c:v>
                </c:pt>
                <c:pt idx="52">
                  <c:v>114.474</c:v>
                </c:pt>
                <c:pt idx="53">
                  <c:v>97.557100000000005</c:v>
                </c:pt>
                <c:pt idx="54">
                  <c:v>80.128299999999996</c:v>
                </c:pt>
                <c:pt idx="55">
                  <c:v>94.112899999999996</c:v>
                </c:pt>
                <c:pt idx="56">
                  <c:v>24.821400000000001</c:v>
                </c:pt>
                <c:pt idx="57">
                  <c:v>61.448999999999998</c:v>
                </c:pt>
                <c:pt idx="58">
                  <c:v>165.57599999999999</c:v>
                </c:pt>
                <c:pt idx="59">
                  <c:v>137.20099999999999</c:v>
                </c:pt>
                <c:pt idx="60">
                  <c:v>278.892</c:v>
                </c:pt>
                <c:pt idx="61">
                  <c:v>155.56399999999999</c:v>
                </c:pt>
                <c:pt idx="62">
                  <c:v>52.375900000000001</c:v>
                </c:pt>
                <c:pt idx="63">
                  <c:v>132.63</c:v>
                </c:pt>
                <c:pt idx="64">
                  <c:v>151.13200000000001</c:v>
                </c:pt>
                <c:pt idx="65">
                  <c:v>63.833199999999998</c:v>
                </c:pt>
                <c:pt idx="66">
                  <c:v>71.906599999999997</c:v>
                </c:pt>
                <c:pt idx="67">
                  <c:v>85.690399999999997</c:v>
                </c:pt>
                <c:pt idx="68">
                  <c:v>86.950400000000002</c:v>
                </c:pt>
                <c:pt idx="69">
                  <c:v>37.711100000000002</c:v>
                </c:pt>
                <c:pt idx="70">
                  <c:v>116.41800000000001</c:v>
                </c:pt>
                <c:pt idx="71">
                  <c:v>163.31</c:v>
                </c:pt>
                <c:pt idx="72">
                  <c:v>128.595</c:v>
                </c:pt>
                <c:pt idx="73">
                  <c:v>129.47399999999999</c:v>
                </c:pt>
                <c:pt idx="74">
                  <c:v>76.590400000000002</c:v>
                </c:pt>
                <c:pt idx="75">
                  <c:v>189.16900000000001</c:v>
                </c:pt>
                <c:pt idx="76">
                  <c:v>81.191599999999994</c:v>
                </c:pt>
                <c:pt idx="77">
                  <c:v>111.875</c:v>
                </c:pt>
                <c:pt idx="78">
                  <c:v>130.75</c:v>
                </c:pt>
                <c:pt idx="79">
                  <c:v>56.912500000000001</c:v>
                </c:pt>
                <c:pt idx="80">
                  <c:v>180.88300000000001</c:v>
                </c:pt>
                <c:pt idx="81">
                  <c:v>121.274</c:v>
                </c:pt>
                <c:pt idx="82">
                  <c:v>4.9924900000000001</c:v>
                </c:pt>
                <c:pt idx="83">
                  <c:v>121.51</c:v>
                </c:pt>
                <c:pt idx="84">
                  <c:v>38.832000000000001</c:v>
                </c:pt>
                <c:pt idx="85">
                  <c:v>117.232</c:v>
                </c:pt>
                <c:pt idx="86">
                  <c:v>145.922</c:v>
                </c:pt>
                <c:pt idx="87">
                  <c:v>113.575</c:v>
                </c:pt>
                <c:pt idx="88">
                  <c:v>157.32599999999999</c:v>
                </c:pt>
                <c:pt idx="89">
                  <c:v>161.624</c:v>
                </c:pt>
                <c:pt idx="90">
                  <c:v>202.51499999999999</c:v>
                </c:pt>
                <c:pt idx="91">
                  <c:v>181.8</c:v>
                </c:pt>
                <c:pt idx="92">
                  <c:v>81.700199999999995</c:v>
                </c:pt>
                <c:pt idx="93">
                  <c:v>67.487899999999996</c:v>
                </c:pt>
                <c:pt idx="94">
                  <c:v>116.16500000000001</c:v>
                </c:pt>
                <c:pt idx="95">
                  <c:v>31.418099999999999</c:v>
                </c:pt>
                <c:pt idx="96">
                  <c:v>54.607900000000001</c:v>
                </c:pt>
                <c:pt idx="97">
                  <c:v>70.769199999999998</c:v>
                </c:pt>
                <c:pt idx="98">
                  <c:v>113.366</c:v>
                </c:pt>
                <c:pt idx="99">
                  <c:v>84.121499999999997</c:v>
                </c:pt>
                <c:pt idx="100">
                  <c:v>53.9345</c:v>
                </c:pt>
                <c:pt idx="101">
                  <c:v>127.575</c:v>
                </c:pt>
                <c:pt idx="102">
                  <c:v>70.593900000000005</c:v>
                </c:pt>
                <c:pt idx="103">
                  <c:v>86.670100000000005</c:v>
                </c:pt>
                <c:pt idx="104">
                  <c:v>90.074399999999997</c:v>
                </c:pt>
                <c:pt idx="105">
                  <c:v>108.399</c:v>
                </c:pt>
                <c:pt idx="106">
                  <c:v>24.159800000000001</c:v>
                </c:pt>
                <c:pt idx="107">
                  <c:v>110.989</c:v>
                </c:pt>
                <c:pt idx="108">
                  <c:v>63.055300000000003</c:v>
                </c:pt>
                <c:pt idx="109">
                  <c:v>132.28800000000001</c:v>
                </c:pt>
                <c:pt idx="110">
                  <c:v>124.44799999999999</c:v>
                </c:pt>
                <c:pt idx="111">
                  <c:v>70.240399999999994</c:v>
                </c:pt>
                <c:pt idx="112">
                  <c:v>34.078499999999998</c:v>
                </c:pt>
                <c:pt idx="113">
                  <c:v>45.379300000000001</c:v>
                </c:pt>
                <c:pt idx="114">
                  <c:v>63.581800000000001</c:v>
                </c:pt>
                <c:pt idx="115">
                  <c:v>79.462900000000005</c:v>
                </c:pt>
                <c:pt idx="116">
                  <c:v>98.221599999999995</c:v>
                </c:pt>
                <c:pt idx="117">
                  <c:v>73.370400000000004</c:v>
                </c:pt>
                <c:pt idx="118">
                  <c:v>4.5212300000000001</c:v>
                </c:pt>
                <c:pt idx="119">
                  <c:v>43.035499999999999</c:v>
                </c:pt>
                <c:pt idx="120">
                  <c:v>56.872399999999999</c:v>
                </c:pt>
                <c:pt idx="121">
                  <c:v>31.298200000000001</c:v>
                </c:pt>
                <c:pt idx="122">
                  <c:v>26.818300000000001</c:v>
                </c:pt>
                <c:pt idx="123">
                  <c:v>11.6012</c:v>
                </c:pt>
                <c:pt idx="124">
                  <c:v>83.452799999999996</c:v>
                </c:pt>
                <c:pt idx="125">
                  <c:v>45.224699999999999</c:v>
                </c:pt>
                <c:pt idx="126">
                  <c:v>148.05600000000001</c:v>
                </c:pt>
                <c:pt idx="127">
                  <c:v>25.599299999999999</c:v>
                </c:pt>
                <c:pt idx="128">
                  <c:v>39.879100000000001</c:v>
                </c:pt>
                <c:pt idx="129">
                  <c:v>56.144599999999997</c:v>
                </c:pt>
                <c:pt idx="130">
                  <c:v>102.646</c:v>
                </c:pt>
                <c:pt idx="131">
                  <c:v>118.13</c:v>
                </c:pt>
                <c:pt idx="132">
                  <c:v>71.305700000000002</c:v>
                </c:pt>
                <c:pt idx="133">
                  <c:v>70.316599999999994</c:v>
                </c:pt>
                <c:pt idx="134">
                  <c:v>17.968800000000002</c:v>
                </c:pt>
                <c:pt idx="135">
                  <c:v>101.84699999999999</c:v>
                </c:pt>
                <c:pt idx="136">
                  <c:v>44.295000000000002</c:v>
                </c:pt>
                <c:pt idx="137">
                  <c:v>97.573599999999999</c:v>
                </c:pt>
                <c:pt idx="138">
                  <c:v>73.671800000000005</c:v>
                </c:pt>
                <c:pt idx="139">
                  <c:v>76.628200000000007</c:v>
                </c:pt>
                <c:pt idx="140">
                  <c:v>76.984300000000005</c:v>
                </c:pt>
                <c:pt idx="141">
                  <c:v>36.700299999999999</c:v>
                </c:pt>
                <c:pt idx="142">
                  <c:v>35.113</c:v>
                </c:pt>
                <c:pt idx="143">
                  <c:v>77.499099999999999</c:v>
                </c:pt>
                <c:pt idx="144">
                  <c:v>36.948399999999999</c:v>
                </c:pt>
                <c:pt idx="145">
                  <c:v>71.766900000000007</c:v>
                </c:pt>
                <c:pt idx="146">
                  <c:v>55.5015</c:v>
                </c:pt>
                <c:pt idx="147">
                  <c:v>14.8064</c:v>
                </c:pt>
                <c:pt idx="148">
                  <c:v>127.67700000000001</c:v>
                </c:pt>
                <c:pt idx="149">
                  <c:v>79.739999999999995</c:v>
                </c:pt>
                <c:pt idx="150">
                  <c:v>127.836</c:v>
                </c:pt>
                <c:pt idx="151">
                  <c:v>32.29</c:v>
                </c:pt>
                <c:pt idx="152">
                  <c:v>63.232300000000002</c:v>
                </c:pt>
                <c:pt idx="153">
                  <c:v>54.902999999999999</c:v>
                </c:pt>
                <c:pt idx="154">
                  <c:v>69.619299999999996</c:v>
                </c:pt>
                <c:pt idx="155">
                  <c:v>174.761</c:v>
                </c:pt>
                <c:pt idx="156">
                  <c:v>117.789</c:v>
                </c:pt>
                <c:pt idx="157">
                  <c:v>7.3874599999999999</c:v>
                </c:pt>
                <c:pt idx="158">
                  <c:v>78.565100000000001</c:v>
                </c:pt>
                <c:pt idx="159">
                  <c:v>126.008</c:v>
                </c:pt>
                <c:pt idx="160">
                  <c:v>7.9410999999999996</c:v>
                </c:pt>
                <c:pt idx="161">
                  <c:v>127.124</c:v>
                </c:pt>
                <c:pt idx="162">
                  <c:v>62.832999999999998</c:v>
                </c:pt>
                <c:pt idx="163">
                  <c:v>28.899699999999999</c:v>
                </c:pt>
                <c:pt idx="164">
                  <c:v>94.339500000000001</c:v>
                </c:pt>
                <c:pt idx="165">
                  <c:v>25.691500000000001</c:v>
                </c:pt>
                <c:pt idx="166">
                  <c:v>36.827100000000002</c:v>
                </c:pt>
                <c:pt idx="167">
                  <c:v>27.8141</c:v>
                </c:pt>
                <c:pt idx="168">
                  <c:v>87.470100000000002</c:v>
                </c:pt>
                <c:pt idx="169">
                  <c:v>94.138900000000007</c:v>
                </c:pt>
                <c:pt idx="170">
                  <c:v>36.9651</c:v>
                </c:pt>
                <c:pt idx="171">
                  <c:v>34.111400000000003</c:v>
                </c:pt>
                <c:pt idx="172">
                  <c:v>85.264499999999998</c:v>
                </c:pt>
                <c:pt idx="173">
                  <c:v>20.087199999999999</c:v>
                </c:pt>
                <c:pt idx="174">
                  <c:v>61.715499999999999</c:v>
                </c:pt>
                <c:pt idx="175">
                  <c:v>44.884900000000002</c:v>
                </c:pt>
                <c:pt idx="176">
                  <c:v>86.045299999999997</c:v>
                </c:pt>
                <c:pt idx="177">
                  <c:v>54.418500000000002</c:v>
                </c:pt>
                <c:pt idx="178">
                  <c:v>57.647399999999998</c:v>
                </c:pt>
                <c:pt idx="179">
                  <c:v>130.78</c:v>
                </c:pt>
                <c:pt idx="180">
                  <c:v>74.062100000000001</c:v>
                </c:pt>
                <c:pt idx="181">
                  <c:v>92.999399999999994</c:v>
                </c:pt>
                <c:pt idx="182">
                  <c:v>44.140999999999998</c:v>
                </c:pt>
                <c:pt idx="183">
                  <c:v>64.340199999999996</c:v>
                </c:pt>
                <c:pt idx="184">
                  <c:v>8.7601099999999992</c:v>
                </c:pt>
                <c:pt idx="185">
                  <c:v>47.454900000000002</c:v>
                </c:pt>
                <c:pt idx="186">
                  <c:v>82.712299999999999</c:v>
                </c:pt>
                <c:pt idx="187">
                  <c:v>70.656999999999996</c:v>
                </c:pt>
                <c:pt idx="188">
                  <c:v>31.275300000000001</c:v>
                </c:pt>
                <c:pt idx="189">
                  <c:v>49.3245</c:v>
                </c:pt>
                <c:pt idx="190">
                  <c:v>62.793799999999997</c:v>
                </c:pt>
                <c:pt idx="191">
                  <c:v>47.913200000000003</c:v>
                </c:pt>
                <c:pt idx="192">
                  <c:v>50.553100000000001</c:v>
                </c:pt>
                <c:pt idx="193">
                  <c:v>63.417999999999999</c:v>
                </c:pt>
                <c:pt idx="194">
                  <c:v>21.634899999999998</c:v>
                </c:pt>
                <c:pt idx="195">
                  <c:v>59.287799999999997</c:v>
                </c:pt>
                <c:pt idx="196">
                  <c:v>56.279499999999999</c:v>
                </c:pt>
                <c:pt idx="197">
                  <c:v>83.840199999999996</c:v>
                </c:pt>
                <c:pt idx="198">
                  <c:v>50.974200000000003</c:v>
                </c:pt>
                <c:pt idx="199">
                  <c:v>54.0501</c:v>
                </c:pt>
                <c:pt idx="200">
                  <c:v>110.51</c:v>
                </c:pt>
                <c:pt idx="201">
                  <c:v>81.39</c:v>
                </c:pt>
                <c:pt idx="202">
                  <c:v>79.763000000000005</c:v>
                </c:pt>
                <c:pt idx="203">
                  <c:v>66.5548</c:v>
                </c:pt>
                <c:pt idx="204">
                  <c:v>45.392899999999997</c:v>
                </c:pt>
                <c:pt idx="205">
                  <c:v>12.543200000000001</c:v>
                </c:pt>
                <c:pt idx="206">
                  <c:v>58.2836</c:v>
                </c:pt>
                <c:pt idx="207">
                  <c:v>35.3127</c:v>
                </c:pt>
                <c:pt idx="208">
                  <c:v>65.674099999999996</c:v>
                </c:pt>
                <c:pt idx="209">
                  <c:v>32.955399999999997</c:v>
                </c:pt>
                <c:pt idx="210">
                  <c:v>26.107099999999999</c:v>
                </c:pt>
                <c:pt idx="211">
                  <c:v>104.785</c:v>
                </c:pt>
                <c:pt idx="212">
                  <c:v>37.306199999999997</c:v>
                </c:pt>
                <c:pt idx="213">
                  <c:v>96.728499999999997</c:v>
                </c:pt>
                <c:pt idx="214">
                  <c:v>89.012699999999995</c:v>
                </c:pt>
                <c:pt idx="215">
                  <c:v>58.576900000000002</c:v>
                </c:pt>
                <c:pt idx="216">
                  <c:v>3.9409100000000001</c:v>
                </c:pt>
                <c:pt idx="217">
                  <c:v>34.603900000000003</c:v>
                </c:pt>
                <c:pt idx="218">
                  <c:v>55.268500000000003</c:v>
                </c:pt>
                <c:pt idx="219">
                  <c:v>43.655200000000001</c:v>
                </c:pt>
                <c:pt idx="220">
                  <c:v>54.485100000000003</c:v>
                </c:pt>
                <c:pt idx="221">
                  <c:v>31.933599999999998</c:v>
                </c:pt>
                <c:pt idx="222">
                  <c:v>13.5375</c:v>
                </c:pt>
                <c:pt idx="223">
                  <c:v>28.180599999999998</c:v>
                </c:pt>
                <c:pt idx="224">
                  <c:v>19.165500000000002</c:v>
                </c:pt>
                <c:pt idx="225">
                  <c:v>37.128</c:v>
                </c:pt>
                <c:pt idx="226">
                  <c:v>25.7654</c:v>
                </c:pt>
                <c:pt idx="227">
                  <c:v>24.276900000000001</c:v>
                </c:pt>
                <c:pt idx="228">
                  <c:v>44.749499999999998</c:v>
                </c:pt>
                <c:pt idx="229">
                  <c:v>33.563499999999998</c:v>
                </c:pt>
                <c:pt idx="230">
                  <c:v>9.5484200000000001</c:v>
                </c:pt>
                <c:pt idx="231">
                  <c:v>33.791400000000003</c:v>
                </c:pt>
                <c:pt idx="232">
                  <c:v>43.993000000000002</c:v>
                </c:pt>
                <c:pt idx="233">
                  <c:v>1.12405</c:v>
                </c:pt>
                <c:pt idx="234">
                  <c:v>10.758599999999999</c:v>
                </c:pt>
                <c:pt idx="235">
                  <c:v>41.838000000000001</c:v>
                </c:pt>
                <c:pt idx="236">
                  <c:v>42.136899999999997</c:v>
                </c:pt>
                <c:pt idx="237">
                  <c:v>10.658899999999999</c:v>
                </c:pt>
                <c:pt idx="238">
                  <c:v>26.203600000000002</c:v>
                </c:pt>
                <c:pt idx="239">
                  <c:v>60.884999999999998</c:v>
                </c:pt>
                <c:pt idx="240">
                  <c:v>59.286999999999999</c:v>
                </c:pt>
                <c:pt idx="241">
                  <c:v>50.052</c:v>
                </c:pt>
                <c:pt idx="242">
                  <c:v>65.704800000000006</c:v>
                </c:pt>
                <c:pt idx="243">
                  <c:v>123.872</c:v>
                </c:pt>
                <c:pt idx="244">
                  <c:v>69.468500000000006</c:v>
                </c:pt>
                <c:pt idx="245">
                  <c:v>80.394499999999994</c:v>
                </c:pt>
                <c:pt idx="246">
                  <c:v>57.708300000000001</c:v>
                </c:pt>
                <c:pt idx="247">
                  <c:v>70.993099999999998</c:v>
                </c:pt>
                <c:pt idx="248">
                  <c:v>29.780999999999999</c:v>
                </c:pt>
                <c:pt idx="249">
                  <c:v>70.590299999999999</c:v>
                </c:pt>
                <c:pt idx="250">
                  <c:v>67.511499999999998</c:v>
                </c:pt>
                <c:pt idx="251">
                  <c:v>54.929499999999997</c:v>
                </c:pt>
                <c:pt idx="252">
                  <c:v>13.653</c:v>
                </c:pt>
                <c:pt idx="253">
                  <c:v>13.1112</c:v>
                </c:pt>
                <c:pt idx="254">
                  <c:v>46.962600000000002</c:v>
                </c:pt>
                <c:pt idx="255">
                  <c:v>27.478100000000001</c:v>
                </c:pt>
                <c:pt idx="256">
                  <c:v>44.238399999999999</c:v>
                </c:pt>
                <c:pt idx="257">
                  <c:v>54.717399999999998</c:v>
                </c:pt>
                <c:pt idx="258">
                  <c:v>17.384499999999999</c:v>
                </c:pt>
                <c:pt idx="259">
                  <c:v>25.831</c:v>
                </c:pt>
                <c:pt idx="260">
                  <c:v>14.3765</c:v>
                </c:pt>
                <c:pt idx="261">
                  <c:v>5.5537400000000003</c:v>
                </c:pt>
                <c:pt idx="262">
                  <c:v>25.118500000000001</c:v>
                </c:pt>
                <c:pt idx="263">
                  <c:v>15.9734</c:v>
                </c:pt>
                <c:pt idx="264">
                  <c:v>43.9619</c:v>
                </c:pt>
                <c:pt idx="265">
                  <c:v>43.899000000000001</c:v>
                </c:pt>
                <c:pt idx="266">
                  <c:v>20.487100000000002</c:v>
                </c:pt>
                <c:pt idx="267">
                  <c:v>33.160600000000002</c:v>
                </c:pt>
                <c:pt idx="268">
                  <c:v>45.716799999999999</c:v>
                </c:pt>
                <c:pt idx="269">
                  <c:v>56.561300000000003</c:v>
                </c:pt>
                <c:pt idx="270">
                  <c:v>66.142099999999999</c:v>
                </c:pt>
                <c:pt idx="271">
                  <c:v>40.3489</c:v>
                </c:pt>
                <c:pt idx="272">
                  <c:v>46.813699999999997</c:v>
                </c:pt>
                <c:pt idx="273">
                  <c:v>22.248699999999999</c:v>
                </c:pt>
                <c:pt idx="274">
                  <c:v>36.259099999999997</c:v>
                </c:pt>
                <c:pt idx="275">
                  <c:v>47.026600000000002</c:v>
                </c:pt>
                <c:pt idx="276">
                  <c:v>59.600099999999998</c:v>
                </c:pt>
                <c:pt idx="277">
                  <c:v>53.5959</c:v>
                </c:pt>
                <c:pt idx="278">
                  <c:v>79.058099999999996</c:v>
                </c:pt>
                <c:pt idx="279">
                  <c:v>38.545000000000002</c:v>
                </c:pt>
                <c:pt idx="280">
                  <c:v>38.744100000000003</c:v>
                </c:pt>
                <c:pt idx="281">
                  <c:v>22.5916</c:v>
                </c:pt>
                <c:pt idx="282">
                  <c:v>17.052800000000001</c:v>
                </c:pt>
                <c:pt idx="283">
                  <c:v>56.2288</c:v>
                </c:pt>
                <c:pt idx="284">
                  <c:v>15.7418</c:v>
                </c:pt>
                <c:pt idx="285">
                  <c:v>32.467799999999997</c:v>
                </c:pt>
                <c:pt idx="286">
                  <c:v>32.656199999999998</c:v>
                </c:pt>
                <c:pt idx="287">
                  <c:v>49.886000000000003</c:v>
                </c:pt>
                <c:pt idx="288">
                  <c:v>34.499000000000002</c:v>
                </c:pt>
                <c:pt idx="289">
                  <c:v>42.801499999999997</c:v>
                </c:pt>
                <c:pt idx="290">
                  <c:v>44.622799999999998</c:v>
                </c:pt>
                <c:pt idx="291">
                  <c:v>55.332099999999997</c:v>
                </c:pt>
                <c:pt idx="292">
                  <c:v>55.575299999999999</c:v>
                </c:pt>
                <c:pt idx="293">
                  <c:v>19.5381</c:v>
                </c:pt>
                <c:pt idx="294">
                  <c:v>39.488100000000003</c:v>
                </c:pt>
                <c:pt idx="295">
                  <c:v>45.421900000000001</c:v>
                </c:pt>
                <c:pt idx="296">
                  <c:v>48.795000000000002</c:v>
                </c:pt>
                <c:pt idx="297">
                  <c:v>11.946999999999999</c:v>
                </c:pt>
                <c:pt idx="298">
                  <c:v>23.606999999999999</c:v>
                </c:pt>
                <c:pt idx="299">
                  <c:v>36.708799999999997</c:v>
                </c:pt>
                <c:pt idx="300">
                  <c:v>46.403599999999997</c:v>
                </c:pt>
                <c:pt idx="301">
                  <c:v>54.529899999999998</c:v>
                </c:pt>
                <c:pt idx="302">
                  <c:v>27.7532</c:v>
                </c:pt>
                <c:pt idx="303">
                  <c:v>20.021000000000001</c:v>
                </c:pt>
                <c:pt idx="304">
                  <c:v>52.408499999999997</c:v>
                </c:pt>
                <c:pt idx="305">
                  <c:v>42.15</c:v>
                </c:pt>
                <c:pt idx="306">
                  <c:v>51.064500000000002</c:v>
                </c:pt>
                <c:pt idx="307">
                  <c:v>55.910299999999999</c:v>
                </c:pt>
                <c:pt idx="308">
                  <c:v>34.937199999999997</c:v>
                </c:pt>
                <c:pt idx="309">
                  <c:v>9.8647399999999994</c:v>
                </c:pt>
                <c:pt idx="310">
                  <c:v>25.966899999999999</c:v>
                </c:pt>
                <c:pt idx="311">
                  <c:v>28.8767</c:v>
                </c:pt>
                <c:pt idx="312">
                  <c:v>38.609000000000002</c:v>
                </c:pt>
                <c:pt idx="313">
                  <c:v>42.697200000000002</c:v>
                </c:pt>
                <c:pt idx="314">
                  <c:v>21.270499999999998</c:v>
                </c:pt>
                <c:pt idx="315">
                  <c:v>31.721800000000002</c:v>
                </c:pt>
                <c:pt idx="316">
                  <c:v>53.786999999999999</c:v>
                </c:pt>
                <c:pt idx="317">
                  <c:v>45.3003</c:v>
                </c:pt>
                <c:pt idx="318">
                  <c:v>28.223800000000001</c:v>
                </c:pt>
                <c:pt idx="319">
                  <c:v>47.851199999999999</c:v>
                </c:pt>
                <c:pt idx="320">
                  <c:v>66.038399999999996</c:v>
                </c:pt>
                <c:pt idx="321">
                  <c:v>44.007100000000001</c:v>
                </c:pt>
                <c:pt idx="322">
                  <c:v>76.558999999999997</c:v>
                </c:pt>
                <c:pt idx="323">
                  <c:v>60.5383</c:v>
                </c:pt>
                <c:pt idx="324">
                  <c:v>61.751899999999999</c:v>
                </c:pt>
                <c:pt idx="325">
                  <c:v>43.883499999999998</c:v>
                </c:pt>
                <c:pt idx="326">
                  <c:v>27.0349</c:v>
                </c:pt>
                <c:pt idx="327">
                  <c:v>32.709499999999998</c:v>
                </c:pt>
                <c:pt idx="328">
                  <c:v>43.565600000000003</c:v>
                </c:pt>
                <c:pt idx="329">
                  <c:v>12.3764</c:v>
                </c:pt>
                <c:pt idx="330">
                  <c:v>13.058999999999999</c:v>
                </c:pt>
                <c:pt idx="331">
                  <c:v>34.570900000000002</c:v>
                </c:pt>
                <c:pt idx="332">
                  <c:v>21.352</c:v>
                </c:pt>
                <c:pt idx="333">
                  <c:v>18.451599999999999</c:v>
                </c:pt>
                <c:pt idx="334">
                  <c:v>6.0011900000000002</c:v>
                </c:pt>
                <c:pt idx="335">
                  <c:v>25.902799999999999</c:v>
                </c:pt>
                <c:pt idx="336">
                  <c:v>39.806899999999999</c:v>
                </c:pt>
                <c:pt idx="337">
                  <c:v>53.6905</c:v>
                </c:pt>
                <c:pt idx="338">
                  <c:v>45.216099999999997</c:v>
                </c:pt>
                <c:pt idx="339">
                  <c:v>1.2915300000000001</c:v>
                </c:pt>
                <c:pt idx="340">
                  <c:v>16.138400000000001</c:v>
                </c:pt>
                <c:pt idx="341">
                  <c:v>32.410299999999999</c:v>
                </c:pt>
                <c:pt idx="342">
                  <c:v>20.551200000000001</c:v>
                </c:pt>
                <c:pt idx="343">
                  <c:v>28.8428</c:v>
                </c:pt>
                <c:pt idx="344">
                  <c:v>27.779699999999998</c:v>
                </c:pt>
                <c:pt idx="345">
                  <c:v>19.522600000000001</c:v>
                </c:pt>
                <c:pt idx="346">
                  <c:v>17.8245</c:v>
                </c:pt>
                <c:pt idx="347">
                  <c:v>7.2028299999999996</c:v>
                </c:pt>
                <c:pt idx="348">
                  <c:v>3.40543</c:v>
                </c:pt>
                <c:pt idx="349">
                  <c:v>6.5309499999999998</c:v>
                </c:pt>
                <c:pt idx="350">
                  <c:v>10.337999999999999</c:v>
                </c:pt>
                <c:pt idx="351">
                  <c:v>27.590699999999998</c:v>
                </c:pt>
                <c:pt idx="352">
                  <c:v>15.812099999999999</c:v>
                </c:pt>
                <c:pt idx="353">
                  <c:v>22.001799999999999</c:v>
                </c:pt>
                <c:pt idx="354">
                  <c:v>3.4342000000000001</c:v>
                </c:pt>
                <c:pt idx="355">
                  <c:v>42.709699999999998</c:v>
                </c:pt>
                <c:pt idx="356">
                  <c:v>46.422400000000003</c:v>
                </c:pt>
                <c:pt idx="357">
                  <c:v>45.252499999999998</c:v>
                </c:pt>
                <c:pt idx="358">
                  <c:v>17.271899999999999</c:v>
                </c:pt>
                <c:pt idx="359">
                  <c:v>11.217499999999999</c:v>
                </c:pt>
                <c:pt idx="360">
                  <c:v>25.003</c:v>
                </c:pt>
                <c:pt idx="361">
                  <c:v>19.577999999999999</c:v>
                </c:pt>
                <c:pt idx="362">
                  <c:v>28.011299999999999</c:v>
                </c:pt>
                <c:pt idx="363">
                  <c:v>37.760899999999999</c:v>
                </c:pt>
                <c:pt idx="364">
                  <c:v>44.359900000000003</c:v>
                </c:pt>
                <c:pt idx="365">
                  <c:v>26.327100000000002</c:v>
                </c:pt>
                <c:pt idx="366">
                  <c:v>15.5344</c:v>
                </c:pt>
                <c:pt idx="367">
                  <c:v>30.5276</c:v>
                </c:pt>
                <c:pt idx="368">
                  <c:v>35.3354</c:v>
                </c:pt>
                <c:pt idx="369">
                  <c:v>27.697399999999998</c:v>
                </c:pt>
                <c:pt idx="370">
                  <c:v>36.581800000000001</c:v>
                </c:pt>
                <c:pt idx="371">
                  <c:v>36.563200000000002</c:v>
                </c:pt>
                <c:pt idx="372">
                  <c:v>16.923400000000001</c:v>
                </c:pt>
                <c:pt idx="373">
                  <c:v>10.126899999999999</c:v>
                </c:pt>
                <c:pt idx="374">
                  <c:v>12.7317</c:v>
                </c:pt>
                <c:pt idx="375">
                  <c:v>7.47098</c:v>
                </c:pt>
                <c:pt idx="376">
                  <c:v>10.2858</c:v>
                </c:pt>
                <c:pt idx="377">
                  <c:v>13.7553</c:v>
                </c:pt>
                <c:pt idx="378">
                  <c:v>13.0898</c:v>
                </c:pt>
                <c:pt idx="379">
                  <c:v>25.967700000000001</c:v>
                </c:pt>
                <c:pt idx="380">
                  <c:v>23.911000000000001</c:v>
                </c:pt>
                <c:pt idx="381">
                  <c:v>36.143500000000003</c:v>
                </c:pt>
                <c:pt idx="382">
                  <c:v>18.088699999999999</c:v>
                </c:pt>
                <c:pt idx="383">
                  <c:v>23.421600000000002</c:v>
                </c:pt>
                <c:pt idx="384">
                  <c:v>26.7742</c:v>
                </c:pt>
                <c:pt idx="385">
                  <c:v>20.147099999999998</c:v>
                </c:pt>
                <c:pt idx="386">
                  <c:v>15.166</c:v>
                </c:pt>
                <c:pt idx="387">
                  <c:v>23.690799999999999</c:v>
                </c:pt>
                <c:pt idx="388">
                  <c:v>6.4212699999999998</c:v>
                </c:pt>
                <c:pt idx="389">
                  <c:v>21.575900000000001</c:v>
                </c:pt>
                <c:pt idx="390">
                  <c:v>34.011400000000002</c:v>
                </c:pt>
                <c:pt idx="391">
                  <c:v>38.117400000000004</c:v>
                </c:pt>
                <c:pt idx="392">
                  <c:v>38.478000000000002</c:v>
                </c:pt>
                <c:pt idx="393">
                  <c:v>25.893899999999999</c:v>
                </c:pt>
                <c:pt idx="394">
                  <c:v>31.1142</c:v>
                </c:pt>
                <c:pt idx="395">
                  <c:v>16.6998</c:v>
                </c:pt>
                <c:pt idx="396">
                  <c:v>20.0273</c:v>
                </c:pt>
                <c:pt idx="397">
                  <c:v>23.3066</c:v>
                </c:pt>
                <c:pt idx="398">
                  <c:v>3.3685</c:v>
                </c:pt>
                <c:pt idx="399">
                  <c:v>19.4331</c:v>
                </c:pt>
                <c:pt idx="400">
                  <c:v>29.0261</c:v>
                </c:pt>
                <c:pt idx="401">
                  <c:v>40.691800000000001</c:v>
                </c:pt>
                <c:pt idx="402">
                  <c:v>42.914700000000003</c:v>
                </c:pt>
                <c:pt idx="403">
                  <c:v>31.234000000000002</c:v>
                </c:pt>
                <c:pt idx="404">
                  <c:v>25.8306</c:v>
                </c:pt>
                <c:pt idx="405">
                  <c:v>36.8611</c:v>
                </c:pt>
                <c:pt idx="406">
                  <c:v>37.055599999999998</c:v>
                </c:pt>
                <c:pt idx="407">
                  <c:v>28.3261</c:v>
                </c:pt>
                <c:pt idx="408">
                  <c:v>25.518000000000001</c:v>
                </c:pt>
                <c:pt idx="409">
                  <c:v>35.9876</c:v>
                </c:pt>
                <c:pt idx="410">
                  <c:v>42.684100000000001</c:v>
                </c:pt>
                <c:pt idx="411">
                  <c:v>35.795900000000003</c:v>
                </c:pt>
                <c:pt idx="412">
                  <c:v>31.173300000000001</c:v>
                </c:pt>
                <c:pt idx="413">
                  <c:v>7.3339999999999996</c:v>
                </c:pt>
                <c:pt idx="414">
                  <c:v>9.3333399999999997</c:v>
                </c:pt>
                <c:pt idx="415">
                  <c:v>15.0349</c:v>
                </c:pt>
                <c:pt idx="416">
                  <c:v>11.7377</c:v>
                </c:pt>
                <c:pt idx="417">
                  <c:v>7.6241700000000003</c:v>
                </c:pt>
                <c:pt idx="418">
                  <c:v>25.861799999999999</c:v>
                </c:pt>
                <c:pt idx="419">
                  <c:v>36.538400000000003</c:v>
                </c:pt>
                <c:pt idx="420">
                  <c:v>41.751199999999997</c:v>
                </c:pt>
                <c:pt idx="421">
                  <c:v>30.4283</c:v>
                </c:pt>
                <c:pt idx="422">
                  <c:v>13.545999999999999</c:v>
                </c:pt>
                <c:pt idx="423">
                  <c:v>6.72539</c:v>
                </c:pt>
                <c:pt idx="424">
                  <c:v>28.4285</c:v>
                </c:pt>
                <c:pt idx="425">
                  <c:v>26.030100000000001</c:v>
                </c:pt>
                <c:pt idx="426">
                  <c:v>17.5686</c:v>
                </c:pt>
                <c:pt idx="427">
                  <c:v>17.1464</c:v>
                </c:pt>
                <c:pt idx="428">
                  <c:v>23.595800000000001</c:v>
                </c:pt>
                <c:pt idx="429">
                  <c:v>10.6897</c:v>
                </c:pt>
                <c:pt idx="430">
                  <c:v>6.9440299999999997</c:v>
                </c:pt>
                <c:pt idx="431">
                  <c:v>10.4772</c:v>
                </c:pt>
                <c:pt idx="432">
                  <c:v>11.9521</c:v>
                </c:pt>
                <c:pt idx="433">
                  <c:v>15.519600000000001</c:v>
                </c:pt>
                <c:pt idx="434">
                  <c:v>11.920400000000001</c:v>
                </c:pt>
                <c:pt idx="435">
                  <c:v>15.901</c:v>
                </c:pt>
                <c:pt idx="436">
                  <c:v>21.373200000000001</c:v>
                </c:pt>
                <c:pt idx="437">
                  <c:v>19.4819</c:v>
                </c:pt>
                <c:pt idx="438">
                  <c:v>14.6037</c:v>
                </c:pt>
                <c:pt idx="439">
                  <c:v>16.432700000000001</c:v>
                </c:pt>
                <c:pt idx="440">
                  <c:v>17.314499999999999</c:v>
                </c:pt>
                <c:pt idx="441">
                  <c:v>4.92882</c:v>
                </c:pt>
                <c:pt idx="442">
                  <c:v>15.1891</c:v>
                </c:pt>
                <c:pt idx="443">
                  <c:v>1.92815</c:v>
                </c:pt>
                <c:pt idx="444">
                  <c:v>7.0853099999999998</c:v>
                </c:pt>
                <c:pt idx="445">
                  <c:v>16.721499999999999</c:v>
                </c:pt>
                <c:pt idx="446">
                  <c:v>27.721499999999999</c:v>
                </c:pt>
                <c:pt idx="447">
                  <c:v>30.323</c:v>
                </c:pt>
                <c:pt idx="448">
                  <c:v>26.8628</c:v>
                </c:pt>
                <c:pt idx="449">
                  <c:v>10.5495</c:v>
                </c:pt>
                <c:pt idx="450">
                  <c:v>24.549399999999999</c:v>
                </c:pt>
                <c:pt idx="451">
                  <c:v>28.794799999999999</c:v>
                </c:pt>
                <c:pt idx="452">
                  <c:v>28.200399999999998</c:v>
                </c:pt>
                <c:pt idx="453">
                  <c:v>18.091799999999999</c:v>
                </c:pt>
                <c:pt idx="454">
                  <c:v>15.161899999999999</c:v>
                </c:pt>
                <c:pt idx="455">
                  <c:v>4.9535999999999998</c:v>
                </c:pt>
                <c:pt idx="456">
                  <c:v>33.390900000000002</c:v>
                </c:pt>
                <c:pt idx="457">
                  <c:v>49.566400000000002</c:v>
                </c:pt>
                <c:pt idx="458">
                  <c:v>46.921900000000001</c:v>
                </c:pt>
                <c:pt idx="459">
                  <c:v>32.037399999999998</c:v>
                </c:pt>
                <c:pt idx="460">
                  <c:v>30.2804</c:v>
                </c:pt>
                <c:pt idx="461">
                  <c:v>13.6844</c:v>
                </c:pt>
                <c:pt idx="462">
                  <c:v>10.230499999999999</c:v>
                </c:pt>
                <c:pt idx="463">
                  <c:v>10.2758</c:v>
                </c:pt>
                <c:pt idx="464">
                  <c:v>14.1305</c:v>
                </c:pt>
                <c:pt idx="465">
                  <c:v>25.258700000000001</c:v>
                </c:pt>
                <c:pt idx="466">
                  <c:v>28.036899999999999</c:v>
                </c:pt>
                <c:pt idx="467">
                  <c:v>28.874400000000001</c:v>
                </c:pt>
                <c:pt idx="468">
                  <c:v>36.334299999999999</c:v>
                </c:pt>
                <c:pt idx="469">
                  <c:v>29.341000000000001</c:v>
                </c:pt>
                <c:pt idx="470">
                  <c:v>31.996200000000002</c:v>
                </c:pt>
                <c:pt idx="471">
                  <c:v>25.709900000000001</c:v>
                </c:pt>
                <c:pt idx="472">
                  <c:v>26.023099999999999</c:v>
                </c:pt>
                <c:pt idx="473">
                  <c:v>13.643000000000001</c:v>
                </c:pt>
                <c:pt idx="474">
                  <c:v>16.274699999999999</c:v>
                </c:pt>
                <c:pt idx="475">
                  <c:v>22.084399999999999</c:v>
                </c:pt>
                <c:pt idx="476">
                  <c:v>21.125599999999999</c:v>
                </c:pt>
                <c:pt idx="477">
                  <c:v>28.7087</c:v>
                </c:pt>
                <c:pt idx="478">
                  <c:v>13.416700000000001</c:v>
                </c:pt>
                <c:pt idx="479">
                  <c:v>11.980700000000001</c:v>
                </c:pt>
                <c:pt idx="480">
                  <c:v>13.056699999999999</c:v>
                </c:pt>
                <c:pt idx="481">
                  <c:v>9.9643800000000002</c:v>
                </c:pt>
                <c:pt idx="482">
                  <c:v>19.083500000000001</c:v>
                </c:pt>
                <c:pt idx="483">
                  <c:v>25.305099999999999</c:v>
                </c:pt>
                <c:pt idx="484">
                  <c:v>20.012499999999999</c:v>
                </c:pt>
                <c:pt idx="485">
                  <c:v>16.8581</c:v>
                </c:pt>
                <c:pt idx="486">
                  <c:v>36.088799999999999</c:v>
                </c:pt>
                <c:pt idx="487">
                  <c:v>29.2608</c:v>
                </c:pt>
                <c:pt idx="488">
                  <c:v>28.469899999999999</c:v>
                </c:pt>
                <c:pt idx="489">
                  <c:v>23.019200000000001</c:v>
                </c:pt>
                <c:pt idx="490">
                  <c:v>34.735399999999998</c:v>
                </c:pt>
                <c:pt idx="491">
                  <c:v>24.955100000000002</c:v>
                </c:pt>
                <c:pt idx="492">
                  <c:v>25.802</c:v>
                </c:pt>
                <c:pt idx="493">
                  <c:v>9.2787299999999995</c:v>
                </c:pt>
                <c:pt idx="494">
                  <c:v>22.464099999999998</c:v>
                </c:pt>
                <c:pt idx="495">
                  <c:v>16.4588</c:v>
                </c:pt>
                <c:pt idx="496">
                  <c:v>14.0342</c:v>
                </c:pt>
                <c:pt idx="497">
                  <c:v>6.0005499999999996</c:v>
                </c:pt>
                <c:pt idx="498">
                  <c:v>7.9935999999999998</c:v>
                </c:pt>
                <c:pt idx="499">
                  <c:v>14.410500000000001</c:v>
                </c:pt>
                <c:pt idx="500">
                  <c:v>1.99411</c:v>
                </c:pt>
                <c:pt idx="501">
                  <c:v>17.535699999999999</c:v>
                </c:pt>
                <c:pt idx="502">
                  <c:v>14.7491</c:v>
                </c:pt>
                <c:pt idx="503">
                  <c:v>9.5587900000000001</c:v>
                </c:pt>
                <c:pt idx="504">
                  <c:v>16.8017</c:v>
                </c:pt>
                <c:pt idx="505">
                  <c:v>11.8102</c:v>
                </c:pt>
                <c:pt idx="506">
                  <c:v>24.3384</c:v>
                </c:pt>
                <c:pt idx="507">
                  <c:v>32.643000000000001</c:v>
                </c:pt>
                <c:pt idx="508">
                  <c:v>20.828099999999999</c:v>
                </c:pt>
                <c:pt idx="509">
                  <c:v>9.7544900000000005</c:v>
                </c:pt>
                <c:pt idx="510">
                  <c:v>4.3783899999999996</c:v>
                </c:pt>
                <c:pt idx="511">
                  <c:v>13.075900000000001</c:v>
                </c:pt>
                <c:pt idx="512">
                  <c:v>23.268899999999999</c:v>
                </c:pt>
                <c:pt idx="513">
                  <c:v>25.690100000000001</c:v>
                </c:pt>
                <c:pt idx="514">
                  <c:v>17.311900000000001</c:v>
                </c:pt>
                <c:pt idx="515">
                  <c:v>13.3865</c:v>
                </c:pt>
                <c:pt idx="516">
                  <c:v>9.5190099999999997</c:v>
                </c:pt>
                <c:pt idx="517">
                  <c:v>8.7043499999999998</c:v>
                </c:pt>
                <c:pt idx="518">
                  <c:v>23.1281</c:v>
                </c:pt>
                <c:pt idx="519">
                  <c:v>13.9786</c:v>
                </c:pt>
                <c:pt idx="520">
                  <c:v>6.9459299999999997</c:v>
                </c:pt>
                <c:pt idx="521">
                  <c:v>17.175799999999999</c:v>
                </c:pt>
                <c:pt idx="522">
                  <c:v>26.414400000000001</c:v>
                </c:pt>
                <c:pt idx="523">
                  <c:v>39.815399999999997</c:v>
                </c:pt>
                <c:pt idx="524">
                  <c:v>43.115299999999998</c:v>
                </c:pt>
                <c:pt idx="525">
                  <c:v>35.120800000000003</c:v>
                </c:pt>
                <c:pt idx="526">
                  <c:v>22.8584</c:v>
                </c:pt>
                <c:pt idx="527">
                  <c:v>25.343299999999999</c:v>
                </c:pt>
                <c:pt idx="528">
                  <c:v>22.120200000000001</c:v>
                </c:pt>
                <c:pt idx="529">
                  <c:v>26.735199999999999</c:v>
                </c:pt>
                <c:pt idx="530">
                  <c:v>13.5992</c:v>
                </c:pt>
                <c:pt idx="531">
                  <c:v>32.840699999999998</c:v>
                </c:pt>
                <c:pt idx="532">
                  <c:v>27.188099999999999</c:v>
                </c:pt>
                <c:pt idx="533">
                  <c:v>15.3149</c:v>
                </c:pt>
                <c:pt idx="534">
                  <c:v>8.4894300000000005</c:v>
                </c:pt>
                <c:pt idx="535">
                  <c:v>18.392399999999999</c:v>
                </c:pt>
                <c:pt idx="536">
                  <c:v>20.475300000000001</c:v>
                </c:pt>
                <c:pt idx="537">
                  <c:v>20.063300000000002</c:v>
                </c:pt>
                <c:pt idx="538">
                  <c:v>7.24925</c:v>
                </c:pt>
                <c:pt idx="539">
                  <c:v>4.4353800000000003</c:v>
                </c:pt>
                <c:pt idx="540">
                  <c:v>16.709399999999999</c:v>
                </c:pt>
                <c:pt idx="541">
                  <c:v>26.001799999999999</c:v>
                </c:pt>
                <c:pt idx="542">
                  <c:v>40.627699999999997</c:v>
                </c:pt>
                <c:pt idx="543">
                  <c:v>33.689599999999999</c:v>
                </c:pt>
                <c:pt idx="544">
                  <c:v>15.4787</c:v>
                </c:pt>
                <c:pt idx="545">
                  <c:v>18.3371</c:v>
                </c:pt>
                <c:pt idx="546">
                  <c:v>15.964</c:v>
                </c:pt>
                <c:pt idx="547">
                  <c:v>17.4773</c:v>
                </c:pt>
                <c:pt idx="548">
                  <c:v>6.8717499999999996</c:v>
                </c:pt>
                <c:pt idx="549">
                  <c:v>14.715199999999999</c:v>
                </c:pt>
                <c:pt idx="550">
                  <c:v>7.9108700000000001</c:v>
                </c:pt>
                <c:pt idx="551">
                  <c:v>13.8307</c:v>
                </c:pt>
                <c:pt idx="552">
                  <c:v>21.981000000000002</c:v>
                </c:pt>
                <c:pt idx="553">
                  <c:v>16.8888</c:v>
                </c:pt>
                <c:pt idx="554">
                  <c:v>20.781500000000001</c:v>
                </c:pt>
                <c:pt idx="555">
                  <c:v>11.554600000000001</c:v>
                </c:pt>
                <c:pt idx="556">
                  <c:v>11.0517</c:v>
                </c:pt>
                <c:pt idx="557">
                  <c:v>14.6494</c:v>
                </c:pt>
                <c:pt idx="558">
                  <c:v>21.4803</c:v>
                </c:pt>
                <c:pt idx="559">
                  <c:v>26.262</c:v>
                </c:pt>
                <c:pt idx="560">
                  <c:v>29.082699999999999</c:v>
                </c:pt>
                <c:pt idx="561">
                  <c:v>8.8663399999999992</c:v>
                </c:pt>
                <c:pt idx="562">
                  <c:v>17.383400000000002</c:v>
                </c:pt>
                <c:pt idx="563">
                  <c:v>8.7260899999999992</c:v>
                </c:pt>
                <c:pt idx="564">
                  <c:v>10.497299999999999</c:v>
                </c:pt>
                <c:pt idx="565">
                  <c:v>20.076499999999999</c:v>
                </c:pt>
                <c:pt idx="566">
                  <c:v>25.1678</c:v>
                </c:pt>
                <c:pt idx="567">
                  <c:v>32.898000000000003</c:v>
                </c:pt>
                <c:pt idx="568">
                  <c:v>35.129399999999997</c:v>
                </c:pt>
                <c:pt idx="569">
                  <c:v>27.9834</c:v>
                </c:pt>
                <c:pt idx="570">
                  <c:v>18.683599999999998</c:v>
                </c:pt>
                <c:pt idx="571">
                  <c:v>5.3876999999999997</c:v>
                </c:pt>
                <c:pt idx="572">
                  <c:v>1.6619900000000001</c:v>
                </c:pt>
                <c:pt idx="573">
                  <c:v>17.332699999999999</c:v>
                </c:pt>
                <c:pt idx="574">
                  <c:v>28.6372</c:v>
                </c:pt>
                <c:pt idx="575">
                  <c:v>30.351800000000001</c:v>
                </c:pt>
                <c:pt idx="576">
                  <c:v>23.862200000000001</c:v>
                </c:pt>
                <c:pt idx="577">
                  <c:v>15.402200000000001</c:v>
                </c:pt>
                <c:pt idx="578">
                  <c:v>17.1739</c:v>
                </c:pt>
                <c:pt idx="579">
                  <c:v>8.4833099999999995</c:v>
                </c:pt>
                <c:pt idx="580">
                  <c:v>7.3286600000000002</c:v>
                </c:pt>
                <c:pt idx="581">
                  <c:v>21.552</c:v>
                </c:pt>
                <c:pt idx="582">
                  <c:v>26.042999999999999</c:v>
                </c:pt>
                <c:pt idx="583">
                  <c:v>14.0219</c:v>
                </c:pt>
                <c:pt idx="584">
                  <c:v>6.8091900000000001</c:v>
                </c:pt>
                <c:pt idx="585">
                  <c:v>5.5453000000000001</c:v>
                </c:pt>
                <c:pt idx="586">
                  <c:v>4.4951499999999998</c:v>
                </c:pt>
                <c:pt idx="587">
                  <c:v>16.784600000000001</c:v>
                </c:pt>
                <c:pt idx="588">
                  <c:v>21.4833</c:v>
                </c:pt>
                <c:pt idx="589">
                  <c:v>22.749300000000002</c:v>
                </c:pt>
                <c:pt idx="590">
                  <c:v>20.345199999999998</c:v>
                </c:pt>
                <c:pt idx="591">
                  <c:v>7.3917400000000004</c:v>
                </c:pt>
                <c:pt idx="592">
                  <c:v>4.52989</c:v>
                </c:pt>
                <c:pt idx="593">
                  <c:v>19.103899999999999</c:v>
                </c:pt>
                <c:pt idx="594">
                  <c:v>20.286100000000001</c:v>
                </c:pt>
                <c:pt idx="595">
                  <c:v>21.336400000000001</c:v>
                </c:pt>
                <c:pt idx="596">
                  <c:v>29.108799999999999</c:v>
                </c:pt>
                <c:pt idx="597">
                  <c:v>15.4841</c:v>
                </c:pt>
                <c:pt idx="598">
                  <c:v>6.9560000000000004</c:v>
                </c:pt>
                <c:pt idx="599">
                  <c:v>18.281300000000002</c:v>
                </c:pt>
                <c:pt idx="600">
                  <c:v>23.171399999999998</c:v>
                </c:pt>
                <c:pt idx="601">
                  <c:v>23.717600000000001</c:v>
                </c:pt>
                <c:pt idx="602">
                  <c:v>21.7088</c:v>
                </c:pt>
                <c:pt idx="603">
                  <c:v>19.883500000000002</c:v>
                </c:pt>
                <c:pt idx="604">
                  <c:v>3.2519</c:v>
                </c:pt>
                <c:pt idx="605">
                  <c:v>17.0486</c:v>
                </c:pt>
                <c:pt idx="606">
                  <c:v>16.0261</c:v>
                </c:pt>
                <c:pt idx="607">
                  <c:v>14.936999999999999</c:v>
                </c:pt>
                <c:pt idx="608">
                  <c:v>15.9511</c:v>
                </c:pt>
                <c:pt idx="609">
                  <c:v>15.6175</c:v>
                </c:pt>
                <c:pt idx="610">
                  <c:v>8.5571199999999994</c:v>
                </c:pt>
                <c:pt idx="611">
                  <c:v>10.2494</c:v>
                </c:pt>
                <c:pt idx="612">
                  <c:v>2.9793400000000001</c:v>
                </c:pt>
                <c:pt idx="613">
                  <c:v>5.0605700000000002</c:v>
                </c:pt>
                <c:pt idx="614">
                  <c:v>5.4391999999999996</c:v>
                </c:pt>
                <c:pt idx="615">
                  <c:v>7.6543599999999996</c:v>
                </c:pt>
                <c:pt idx="616">
                  <c:v>5.9885999999999999</c:v>
                </c:pt>
                <c:pt idx="617">
                  <c:v>3.2317</c:v>
                </c:pt>
                <c:pt idx="618">
                  <c:v>8.5396900000000002</c:v>
                </c:pt>
                <c:pt idx="619">
                  <c:v>16.017199999999999</c:v>
                </c:pt>
                <c:pt idx="620">
                  <c:v>16.004300000000001</c:v>
                </c:pt>
                <c:pt idx="621">
                  <c:v>12.423299999999999</c:v>
                </c:pt>
                <c:pt idx="622">
                  <c:v>7.4651399999999999</c:v>
                </c:pt>
                <c:pt idx="623">
                  <c:v>11.1585</c:v>
                </c:pt>
                <c:pt idx="624">
                  <c:v>16.962800000000001</c:v>
                </c:pt>
                <c:pt idx="625">
                  <c:v>19.700399999999998</c:v>
                </c:pt>
                <c:pt idx="626">
                  <c:v>22.551600000000001</c:v>
                </c:pt>
                <c:pt idx="627">
                  <c:v>13.157299999999999</c:v>
                </c:pt>
                <c:pt idx="628">
                  <c:v>14.254899999999999</c:v>
                </c:pt>
                <c:pt idx="629">
                  <c:v>9.4808400000000006</c:v>
                </c:pt>
                <c:pt idx="630">
                  <c:v>15.0566</c:v>
                </c:pt>
                <c:pt idx="631">
                  <c:v>32.2179</c:v>
                </c:pt>
                <c:pt idx="632">
                  <c:v>33.618299999999998</c:v>
                </c:pt>
                <c:pt idx="633">
                  <c:v>24.302600000000002</c:v>
                </c:pt>
                <c:pt idx="634">
                  <c:v>21.144600000000001</c:v>
                </c:pt>
                <c:pt idx="635">
                  <c:v>26.248100000000001</c:v>
                </c:pt>
                <c:pt idx="636">
                  <c:v>12.0299</c:v>
                </c:pt>
                <c:pt idx="637">
                  <c:v>12.4131</c:v>
                </c:pt>
                <c:pt idx="638">
                  <c:v>29.9086</c:v>
                </c:pt>
                <c:pt idx="639">
                  <c:v>29.738399999999999</c:v>
                </c:pt>
                <c:pt idx="640">
                  <c:v>26.058700000000002</c:v>
                </c:pt>
                <c:pt idx="641">
                  <c:v>18.549900000000001</c:v>
                </c:pt>
                <c:pt idx="642">
                  <c:v>18.979399999999998</c:v>
                </c:pt>
                <c:pt idx="643">
                  <c:v>13.827500000000001</c:v>
                </c:pt>
                <c:pt idx="644">
                  <c:v>20.643899999999999</c:v>
                </c:pt>
                <c:pt idx="645">
                  <c:v>29.9116</c:v>
                </c:pt>
                <c:pt idx="646">
                  <c:v>30.848199999999999</c:v>
                </c:pt>
                <c:pt idx="647">
                  <c:v>28.232099999999999</c:v>
                </c:pt>
                <c:pt idx="648">
                  <c:v>23.190200000000001</c:v>
                </c:pt>
                <c:pt idx="649">
                  <c:v>12.6988</c:v>
                </c:pt>
                <c:pt idx="650">
                  <c:v>11.266400000000001</c:v>
                </c:pt>
                <c:pt idx="651">
                  <c:v>14.432499999999999</c:v>
                </c:pt>
                <c:pt idx="652">
                  <c:v>8.0411400000000004</c:v>
                </c:pt>
                <c:pt idx="653">
                  <c:v>6.9629000000000003</c:v>
                </c:pt>
                <c:pt idx="654">
                  <c:v>10.0166</c:v>
                </c:pt>
                <c:pt idx="655">
                  <c:v>12.380100000000001</c:v>
                </c:pt>
                <c:pt idx="656">
                  <c:v>16.196300000000001</c:v>
                </c:pt>
                <c:pt idx="657">
                  <c:v>12.3718</c:v>
                </c:pt>
                <c:pt idx="658">
                  <c:v>11.616300000000001</c:v>
                </c:pt>
                <c:pt idx="659">
                  <c:v>13.1515</c:v>
                </c:pt>
                <c:pt idx="660">
                  <c:v>8.7722499999999997</c:v>
                </c:pt>
                <c:pt idx="661">
                  <c:v>22.023399999999999</c:v>
                </c:pt>
                <c:pt idx="662">
                  <c:v>16.273099999999999</c:v>
                </c:pt>
                <c:pt idx="663">
                  <c:v>16.8766</c:v>
                </c:pt>
                <c:pt idx="664">
                  <c:v>4.3521999999999998</c:v>
                </c:pt>
                <c:pt idx="665">
                  <c:v>12.0748</c:v>
                </c:pt>
                <c:pt idx="666">
                  <c:v>9.1345700000000001</c:v>
                </c:pt>
                <c:pt idx="667">
                  <c:v>10.6448</c:v>
                </c:pt>
                <c:pt idx="668">
                  <c:v>10.0205</c:v>
                </c:pt>
                <c:pt idx="669">
                  <c:v>10.417899999999999</c:v>
                </c:pt>
                <c:pt idx="670">
                  <c:v>6.0357799999999999</c:v>
                </c:pt>
                <c:pt idx="671">
                  <c:v>12.1668</c:v>
                </c:pt>
                <c:pt idx="672">
                  <c:v>19.614000000000001</c:v>
                </c:pt>
                <c:pt idx="673">
                  <c:v>26.1081</c:v>
                </c:pt>
                <c:pt idx="674">
                  <c:v>18.609300000000001</c:v>
                </c:pt>
                <c:pt idx="675">
                  <c:v>13.7143</c:v>
                </c:pt>
                <c:pt idx="676">
                  <c:v>22.945499999999999</c:v>
                </c:pt>
                <c:pt idx="677">
                  <c:v>20.542300000000001</c:v>
                </c:pt>
                <c:pt idx="678">
                  <c:v>19.7822</c:v>
                </c:pt>
                <c:pt idx="679">
                  <c:v>18.7669</c:v>
                </c:pt>
                <c:pt idx="680">
                  <c:v>19.2927</c:v>
                </c:pt>
                <c:pt idx="681">
                  <c:v>11.2209</c:v>
                </c:pt>
                <c:pt idx="682">
                  <c:v>16.463999999999999</c:v>
                </c:pt>
                <c:pt idx="683">
                  <c:v>9.1767800000000008</c:v>
                </c:pt>
                <c:pt idx="684">
                  <c:v>6.7471699999999997</c:v>
                </c:pt>
                <c:pt idx="685">
                  <c:v>3.22689</c:v>
                </c:pt>
                <c:pt idx="686">
                  <c:v>5.2929899999999996</c:v>
                </c:pt>
                <c:pt idx="687">
                  <c:v>7.9758199999999997</c:v>
                </c:pt>
                <c:pt idx="688">
                  <c:v>3.4125800000000002</c:v>
                </c:pt>
                <c:pt idx="689">
                  <c:v>0.81070699999999996</c:v>
                </c:pt>
                <c:pt idx="690">
                  <c:v>12.8827</c:v>
                </c:pt>
                <c:pt idx="691">
                  <c:v>15.8865</c:v>
                </c:pt>
                <c:pt idx="692">
                  <c:v>9.5731300000000008</c:v>
                </c:pt>
                <c:pt idx="693">
                  <c:v>8.0231200000000005</c:v>
                </c:pt>
                <c:pt idx="694">
                  <c:v>4.25265</c:v>
                </c:pt>
                <c:pt idx="695">
                  <c:v>3.5598700000000001</c:v>
                </c:pt>
                <c:pt idx="696">
                  <c:v>7.0934499999999998</c:v>
                </c:pt>
                <c:pt idx="697">
                  <c:v>5.4132400000000001</c:v>
                </c:pt>
                <c:pt idx="698">
                  <c:v>3.2331500000000002</c:v>
                </c:pt>
                <c:pt idx="699">
                  <c:v>6.59572</c:v>
                </c:pt>
                <c:pt idx="700">
                  <c:v>13.9635</c:v>
                </c:pt>
                <c:pt idx="701">
                  <c:v>10.385899999999999</c:v>
                </c:pt>
                <c:pt idx="702">
                  <c:v>2.2277399999999998</c:v>
                </c:pt>
                <c:pt idx="703">
                  <c:v>4.5764800000000001</c:v>
                </c:pt>
                <c:pt idx="704">
                  <c:v>13.926399999999999</c:v>
                </c:pt>
                <c:pt idx="705">
                  <c:v>13.0855</c:v>
                </c:pt>
                <c:pt idx="706">
                  <c:v>12.113799999999999</c:v>
                </c:pt>
                <c:pt idx="707">
                  <c:v>10.630699999999999</c:v>
                </c:pt>
                <c:pt idx="708">
                  <c:v>7.6179199999999998</c:v>
                </c:pt>
                <c:pt idx="709">
                  <c:v>11.5768</c:v>
                </c:pt>
                <c:pt idx="710">
                  <c:v>8.6533899999999999</c:v>
                </c:pt>
                <c:pt idx="711">
                  <c:v>2.7728799999999998</c:v>
                </c:pt>
                <c:pt idx="712">
                  <c:v>5.3711799999999998</c:v>
                </c:pt>
                <c:pt idx="713">
                  <c:v>4.5840399999999999</c:v>
                </c:pt>
                <c:pt idx="714">
                  <c:v>7.4831599999999998</c:v>
                </c:pt>
                <c:pt idx="715">
                  <c:v>5.9738499999999997</c:v>
                </c:pt>
                <c:pt idx="716">
                  <c:v>3.11069</c:v>
                </c:pt>
                <c:pt idx="717">
                  <c:v>4.5847899999999999</c:v>
                </c:pt>
                <c:pt idx="718">
                  <c:v>3.6011000000000002</c:v>
                </c:pt>
                <c:pt idx="719">
                  <c:v>5.4565099999999997</c:v>
                </c:pt>
                <c:pt idx="720">
                  <c:v>5.6020300000000001</c:v>
                </c:pt>
                <c:pt idx="721">
                  <c:v>2.3926500000000002</c:v>
                </c:pt>
                <c:pt idx="722">
                  <c:v>1.5880399999999999</c:v>
                </c:pt>
                <c:pt idx="723">
                  <c:v>3.62365</c:v>
                </c:pt>
                <c:pt idx="724">
                  <c:v>5.6919399999999998</c:v>
                </c:pt>
                <c:pt idx="725">
                  <c:v>2.8460700000000001</c:v>
                </c:pt>
                <c:pt idx="726">
                  <c:v>9.0276399999999999</c:v>
                </c:pt>
                <c:pt idx="727">
                  <c:v>9.8157800000000002</c:v>
                </c:pt>
                <c:pt idx="728">
                  <c:v>10.855499999999999</c:v>
                </c:pt>
                <c:pt idx="729">
                  <c:v>6.3670900000000001</c:v>
                </c:pt>
                <c:pt idx="730">
                  <c:v>6.5704099999999999</c:v>
                </c:pt>
                <c:pt idx="731">
                  <c:v>6.3754900000000001</c:v>
                </c:pt>
                <c:pt idx="732">
                  <c:v>8.9170300000000005</c:v>
                </c:pt>
                <c:pt idx="733">
                  <c:v>7.3307900000000004</c:v>
                </c:pt>
                <c:pt idx="734">
                  <c:v>9.6622000000000003</c:v>
                </c:pt>
                <c:pt idx="735">
                  <c:v>15.9139</c:v>
                </c:pt>
                <c:pt idx="736">
                  <c:v>19.240500000000001</c:v>
                </c:pt>
                <c:pt idx="737">
                  <c:v>17.1389</c:v>
                </c:pt>
                <c:pt idx="738">
                  <c:v>14.916600000000001</c:v>
                </c:pt>
                <c:pt idx="739">
                  <c:v>9.2202699999999993</c:v>
                </c:pt>
                <c:pt idx="740">
                  <c:v>6.8799900000000003</c:v>
                </c:pt>
                <c:pt idx="741">
                  <c:v>7.68241</c:v>
                </c:pt>
                <c:pt idx="742">
                  <c:v>8.6669800000000006</c:v>
                </c:pt>
                <c:pt idx="743">
                  <c:v>11.4276</c:v>
                </c:pt>
                <c:pt idx="744">
                  <c:v>10.1554</c:v>
                </c:pt>
                <c:pt idx="745">
                  <c:v>9.3544099999999997</c:v>
                </c:pt>
                <c:pt idx="746">
                  <c:v>6.4438700000000004</c:v>
                </c:pt>
                <c:pt idx="747">
                  <c:v>7.3967700000000001</c:v>
                </c:pt>
                <c:pt idx="748">
                  <c:v>5.9689300000000003</c:v>
                </c:pt>
                <c:pt idx="749">
                  <c:v>7.87561</c:v>
                </c:pt>
                <c:pt idx="750">
                  <c:v>3.3506999999999998</c:v>
                </c:pt>
                <c:pt idx="751">
                  <c:v>2.4392800000000001</c:v>
                </c:pt>
                <c:pt idx="752">
                  <c:v>5.1534199999999997</c:v>
                </c:pt>
                <c:pt idx="753">
                  <c:v>10.7561</c:v>
                </c:pt>
                <c:pt idx="754">
                  <c:v>9.6564899999999998</c:v>
                </c:pt>
                <c:pt idx="755">
                  <c:v>7.5289200000000003</c:v>
                </c:pt>
                <c:pt idx="756">
                  <c:v>5.22194</c:v>
                </c:pt>
                <c:pt idx="757">
                  <c:v>10.194000000000001</c:v>
                </c:pt>
                <c:pt idx="758">
                  <c:v>8.9776100000000003</c:v>
                </c:pt>
                <c:pt idx="759">
                  <c:v>8.4194200000000006</c:v>
                </c:pt>
                <c:pt idx="760">
                  <c:v>9.5970399999999998</c:v>
                </c:pt>
                <c:pt idx="761">
                  <c:v>10.081300000000001</c:v>
                </c:pt>
                <c:pt idx="762">
                  <c:v>9.9045699999999997</c:v>
                </c:pt>
                <c:pt idx="763">
                  <c:v>9.4616600000000002</c:v>
                </c:pt>
                <c:pt idx="764">
                  <c:v>10.911199999999999</c:v>
                </c:pt>
                <c:pt idx="765">
                  <c:v>12.361800000000001</c:v>
                </c:pt>
                <c:pt idx="766">
                  <c:v>10.254799999999999</c:v>
                </c:pt>
                <c:pt idx="767">
                  <c:v>8.5774399999999993</c:v>
                </c:pt>
                <c:pt idx="768">
                  <c:v>7.0504499999999997</c:v>
                </c:pt>
                <c:pt idx="769">
                  <c:v>5.9957500000000001</c:v>
                </c:pt>
                <c:pt idx="770">
                  <c:v>8.2288300000000003</c:v>
                </c:pt>
                <c:pt idx="771">
                  <c:v>5.9011500000000003</c:v>
                </c:pt>
                <c:pt idx="772">
                  <c:v>2.6229300000000002</c:v>
                </c:pt>
                <c:pt idx="773">
                  <c:v>2.8477899999999998</c:v>
                </c:pt>
                <c:pt idx="774">
                  <c:v>4.6861899999999999</c:v>
                </c:pt>
                <c:pt idx="775">
                  <c:v>6.8744399999999999</c:v>
                </c:pt>
                <c:pt idx="776">
                  <c:v>2.1632099999999999</c:v>
                </c:pt>
                <c:pt idx="777">
                  <c:v>4.1685100000000004</c:v>
                </c:pt>
                <c:pt idx="778">
                  <c:v>5.4958499999999999</c:v>
                </c:pt>
                <c:pt idx="779">
                  <c:v>4.1129300000000004</c:v>
                </c:pt>
                <c:pt idx="780">
                  <c:v>6.1375999999999999</c:v>
                </c:pt>
                <c:pt idx="781">
                  <c:v>5.6325500000000002</c:v>
                </c:pt>
                <c:pt idx="782">
                  <c:v>7.1674300000000004</c:v>
                </c:pt>
                <c:pt idx="783">
                  <c:v>3.46001</c:v>
                </c:pt>
                <c:pt idx="784">
                  <c:v>2.1876099999999998</c:v>
                </c:pt>
                <c:pt idx="785">
                  <c:v>1.6733899999999999</c:v>
                </c:pt>
                <c:pt idx="786">
                  <c:v>2.5510199999999998</c:v>
                </c:pt>
                <c:pt idx="787">
                  <c:v>2.6554700000000002</c:v>
                </c:pt>
                <c:pt idx="788">
                  <c:v>6.7719500000000004</c:v>
                </c:pt>
                <c:pt idx="789">
                  <c:v>8.2058099999999996</c:v>
                </c:pt>
                <c:pt idx="790">
                  <c:v>7.1581200000000003</c:v>
                </c:pt>
                <c:pt idx="791">
                  <c:v>1.1546700000000001</c:v>
                </c:pt>
                <c:pt idx="792">
                  <c:v>2.0528900000000001</c:v>
                </c:pt>
                <c:pt idx="793">
                  <c:v>2.4230399999999999</c:v>
                </c:pt>
                <c:pt idx="794">
                  <c:v>6.6738600000000003</c:v>
                </c:pt>
                <c:pt idx="795">
                  <c:v>7.3173899999999996</c:v>
                </c:pt>
                <c:pt idx="796">
                  <c:v>5.7358599999999997</c:v>
                </c:pt>
                <c:pt idx="797">
                  <c:v>3.5541499999999999</c:v>
                </c:pt>
                <c:pt idx="798">
                  <c:v>4.4716500000000003</c:v>
                </c:pt>
                <c:pt idx="799">
                  <c:v>7.5597700000000003</c:v>
                </c:pt>
                <c:pt idx="800">
                  <c:v>8.3430300000000006</c:v>
                </c:pt>
                <c:pt idx="801">
                  <c:v>6.6980700000000004</c:v>
                </c:pt>
                <c:pt idx="802">
                  <c:v>6.3400800000000004</c:v>
                </c:pt>
                <c:pt idx="803">
                  <c:v>4.4648500000000002</c:v>
                </c:pt>
                <c:pt idx="804">
                  <c:v>5.6573399999999996</c:v>
                </c:pt>
                <c:pt idx="805">
                  <c:v>3.8446699999999998</c:v>
                </c:pt>
                <c:pt idx="806">
                  <c:v>5.6992500000000001</c:v>
                </c:pt>
                <c:pt idx="807">
                  <c:v>9.7615400000000001</c:v>
                </c:pt>
                <c:pt idx="808">
                  <c:v>7.9494999999999996</c:v>
                </c:pt>
                <c:pt idx="809">
                  <c:v>5.2044699999999997</c:v>
                </c:pt>
                <c:pt idx="810">
                  <c:v>3.2366700000000002</c:v>
                </c:pt>
                <c:pt idx="811">
                  <c:v>4.1953300000000002</c:v>
                </c:pt>
                <c:pt idx="812">
                  <c:v>3.2518699999999998</c:v>
                </c:pt>
                <c:pt idx="813">
                  <c:v>2.2079599999999999</c:v>
                </c:pt>
                <c:pt idx="814">
                  <c:v>5.8608099999999999</c:v>
                </c:pt>
                <c:pt idx="815">
                  <c:v>6.7246600000000001</c:v>
                </c:pt>
                <c:pt idx="816">
                  <c:v>3.61816</c:v>
                </c:pt>
                <c:pt idx="817">
                  <c:v>1.6084499999999999</c:v>
                </c:pt>
                <c:pt idx="818">
                  <c:v>3.1204700000000001</c:v>
                </c:pt>
                <c:pt idx="819">
                  <c:v>5.0643599999999998</c:v>
                </c:pt>
                <c:pt idx="820">
                  <c:v>3.0086499999999998</c:v>
                </c:pt>
                <c:pt idx="821">
                  <c:v>4.9112299999999998</c:v>
                </c:pt>
                <c:pt idx="822">
                  <c:v>0.84495699999999996</c:v>
                </c:pt>
                <c:pt idx="823">
                  <c:v>1.0174799999999999</c:v>
                </c:pt>
                <c:pt idx="824">
                  <c:v>2.8266900000000001</c:v>
                </c:pt>
                <c:pt idx="825">
                  <c:v>5.9523200000000003</c:v>
                </c:pt>
                <c:pt idx="826">
                  <c:v>6.1812899999999997</c:v>
                </c:pt>
                <c:pt idx="827">
                  <c:v>1.6767799999999999</c:v>
                </c:pt>
                <c:pt idx="828">
                  <c:v>4.7322600000000001</c:v>
                </c:pt>
                <c:pt idx="829">
                  <c:v>4.8466699999999996</c:v>
                </c:pt>
                <c:pt idx="830">
                  <c:v>5.3495200000000001</c:v>
                </c:pt>
                <c:pt idx="831">
                  <c:v>3.6339700000000001</c:v>
                </c:pt>
                <c:pt idx="832">
                  <c:v>3.9561500000000001</c:v>
                </c:pt>
                <c:pt idx="833">
                  <c:v>2.34537</c:v>
                </c:pt>
                <c:pt idx="834">
                  <c:v>1.2702</c:v>
                </c:pt>
                <c:pt idx="835">
                  <c:v>3.2786599999999999</c:v>
                </c:pt>
                <c:pt idx="836">
                  <c:v>3.2667099999999998</c:v>
                </c:pt>
                <c:pt idx="837">
                  <c:v>2.2897799999999999</c:v>
                </c:pt>
                <c:pt idx="838">
                  <c:v>3.2105199999999998</c:v>
                </c:pt>
                <c:pt idx="839">
                  <c:v>3.1690100000000001</c:v>
                </c:pt>
                <c:pt idx="840">
                  <c:v>4.6202199999999998</c:v>
                </c:pt>
                <c:pt idx="841">
                  <c:v>4.9845100000000002</c:v>
                </c:pt>
                <c:pt idx="842">
                  <c:v>6.6440700000000001</c:v>
                </c:pt>
                <c:pt idx="843">
                  <c:v>3.7235299999999998</c:v>
                </c:pt>
                <c:pt idx="844">
                  <c:v>1.8182100000000001</c:v>
                </c:pt>
                <c:pt idx="845">
                  <c:v>7.0128700000000004</c:v>
                </c:pt>
                <c:pt idx="846">
                  <c:v>8.9739699999999996</c:v>
                </c:pt>
                <c:pt idx="847">
                  <c:v>9.6074999999999999</c:v>
                </c:pt>
                <c:pt idx="848">
                  <c:v>3.9766499999999998</c:v>
                </c:pt>
                <c:pt idx="849">
                  <c:v>2.3884599999999998</c:v>
                </c:pt>
                <c:pt idx="850">
                  <c:v>0.89660700000000004</c:v>
                </c:pt>
                <c:pt idx="851">
                  <c:v>2.5152199999999998</c:v>
                </c:pt>
                <c:pt idx="852">
                  <c:v>6.6759399999999998</c:v>
                </c:pt>
                <c:pt idx="853">
                  <c:v>6.35311</c:v>
                </c:pt>
                <c:pt idx="854">
                  <c:v>4.0419299999999998</c:v>
                </c:pt>
                <c:pt idx="855">
                  <c:v>1.53217</c:v>
                </c:pt>
                <c:pt idx="856">
                  <c:v>4.8038299999999996</c:v>
                </c:pt>
                <c:pt idx="857">
                  <c:v>3.2837100000000001</c:v>
                </c:pt>
                <c:pt idx="858">
                  <c:v>5.1661999999999999</c:v>
                </c:pt>
                <c:pt idx="859">
                  <c:v>5.0876200000000003</c:v>
                </c:pt>
                <c:pt idx="860">
                  <c:v>6.5422099999999999</c:v>
                </c:pt>
                <c:pt idx="861">
                  <c:v>4.5243399999999996</c:v>
                </c:pt>
                <c:pt idx="862">
                  <c:v>2.5028600000000001</c:v>
                </c:pt>
                <c:pt idx="863">
                  <c:v>4.5212500000000002</c:v>
                </c:pt>
                <c:pt idx="864">
                  <c:v>5.9187500000000002</c:v>
                </c:pt>
                <c:pt idx="865">
                  <c:v>5.4828799999999998</c:v>
                </c:pt>
                <c:pt idx="866">
                  <c:v>2.9663900000000001</c:v>
                </c:pt>
                <c:pt idx="867">
                  <c:v>1.80138</c:v>
                </c:pt>
                <c:pt idx="868">
                  <c:v>2.6487699999999998</c:v>
                </c:pt>
                <c:pt idx="869">
                  <c:v>2.5310299999999999</c:v>
                </c:pt>
                <c:pt idx="870">
                  <c:v>3.7256100000000001</c:v>
                </c:pt>
                <c:pt idx="871">
                  <c:v>3.0529500000000001</c:v>
                </c:pt>
                <c:pt idx="872">
                  <c:v>2.2461899999999999</c:v>
                </c:pt>
                <c:pt idx="873">
                  <c:v>1.6657200000000001</c:v>
                </c:pt>
                <c:pt idx="874">
                  <c:v>4.6527099999999999</c:v>
                </c:pt>
                <c:pt idx="875">
                  <c:v>5.0946999999999996</c:v>
                </c:pt>
                <c:pt idx="876">
                  <c:v>5.3441099999999997</c:v>
                </c:pt>
                <c:pt idx="877">
                  <c:v>5.2894899999999998</c:v>
                </c:pt>
                <c:pt idx="878">
                  <c:v>3.7779699999999998</c:v>
                </c:pt>
                <c:pt idx="879">
                  <c:v>4.4923299999999999</c:v>
                </c:pt>
                <c:pt idx="880">
                  <c:v>4.4580900000000003</c:v>
                </c:pt>
                <c:pt idx="881">
                  <c:v>2.7108599999999998</c:v>
                </c:pt>
                <c:pt idx="882">
                  <c:v>0.57666099999999998</c:v>
                </c:pt>
                <c:pt idx="883">
                  <c:v>2.2258800000000001</c:v>
                </c:pt>
                <c:pt idx="884">
                  <c:v>2.7958799999999999</c:v>
                </c:pt>
                <c:pt idx="885">
                  <c:v>2.4051</c:v>
                </c:pt>
                <c:pt idx="886">
                  <c:v>4.6178400000000002</c:v>
                </c:pt>
                <c:pt idx="887">
                  <c:v>6.4755599999999998</c:v>
                </c:pt>
                <c:pt idx="888">
                  <c:v>4.5547599999999999</c:v>
                </c:pt>
                <c:pt idx="889">
                  <c:v>2.47668</c:v>
                </c:pt>
                <c:pt idx="890">
                  <c:v>4.38239</c:v>
                </c:pt>
                <c:pt idx="891">
                  <c:v>3.5384500000000001</c:v>
                </c:pt>
                <c:pt idx="892">
                  <c:v>3.3167900000000001</c:v>
                </c:pt>
                <c:pt idx="893">
                  <c:v>5.1615500000000001</c:v>
                </c:pt>
                <c:pt idx="894">
                  <c:v>4.8927500000000004</c:v>
                </c:pt>
                <c:pt idx="895">
                  <c:v>2.6983199999999998</c:v>
                </c:pt>
                <c:pt idx="896">
                  <c:v>2.47316</c:v>
                </c:pt>
                <c:pt idx="897">
                  <c:v>2.4575100000000001</c:v>
                </c:pt>
                <c:pt idx="898">
                  <c:v>1.9948999999999999</c:v>
                </c:pt>
                <c:pt idx="899">
                  <c:v>1.3849800000000001</c:v>
                </c:pt>
                <c:pt idx="900">
                  <c:v>2.0845199999999999</c:v>
                </c:pt>
                <c:pt idx="901">
                  <c:v>3.3858700000000002</c:v>
                </c:pt>
                <c:pt idx="902">
                  <c:v>3.1166299999999998</c:v>
                </c:pt>
                <c:pt idx="903">
                  <c:v>2.7710499999999998</c:v>
                </c:pt>
                <c:pt idx="904">
                  <c:v>2.9007100000000001</c:v>
                </c:pt>
                <c:pt idx="905">
                  <c:v>0.82021900000000003</c:v>
                </c:pt>
                <c:pt idx="906">
                  <c:v>2.3811100000000001</c:v>
                </c:pt>
                <c:pt idx="907">
                  <c:v>4.1123200000000004</c:v>
                </c:pt>
                <c:pt idx="908">
                  <c:v>2.9080499999999998</c:v>
                </c:pt>
                <c:pt idx="909">
                  <c:v>4.1809700000000003</c:v>
                </c:pt>
                <c:pt idx="910">
                  <c:v>2.1512899999999999</c:v>
                </c:pt>
                <c:pt idx="911">
                  <c:v>2.4965899999999999</c:v>
                </c:pt>
                <c:pt idx="912">
                  <c:v>1.2302900000000001</c:v>
                </c:pt>
                <c:pt idx="913">
                  <c:v>2.0831200000000001</c:v>
                </c:pt>
                <c:pt idx="914">
                  <c:v>2.278</c:v>
                </c:pt>
                <c:pt idx="915">
                  <c:v>4.8060600000000004</c:v>
                </c:pt>
                <c:pt idx="916">
                  <c:v>3.6555399999999998</c:v>
                </c:pt>
                <c:pt idx="917">
                  <c:v>5.6350800000000003</c:v>
                </c:pt>
                <c:pt idx="918">
                  <c:v>3.5966399999999998</c:v>
                </c:pt>
                <c:pt idx="919">
                  <c:v>2.2663099999999998</c:v>
                </c:pt>
                <c:pt idx="920">
                  <c:v>1.7639499999999999</c:v>
                </c:pt>
                <c:pt idx="921">
                  <c:v>3.5698699999999999</c:v>
                </c:pt>
                <c:pt idx="922">
                  <c:v>3.7221899999999999</c:v>
                </c:pt>
                <c:pt idx="923">
                  <c:v>3.8036099999999999</c:v>
                </c:pt>
                <c:pt idx="924">
                  <c:v>3.3390300000000002</c:v>
                </c:pt>
                <c:pt idx="925">
                  <c:v>2.4063300000000001</c:v>
                </c:pt>
                <c:pt idx="926">
                  <c:v>1.5729</c:v>
                </c:pt>
                <c:pt idx="927">
                  <c:v>1.10155</c:v>
                </c:pt>
                <c:pt idx="928">
                  <c:v>0.161803</c:v>
                </c:pt>
                <c:pt idx="929">
                  <c:v>0.97806099999999996</c:v>
                </c:pt>
                <c:pt idx="930">
                  <c:v>1.09727</c:v>
                </c:pt>
                <c:pt idx="931">
                  <c:v>1.4014</c:v>
                </c:pt>
                <c:pt idx="932">
                  <c:v>0.71004800000000001</c:v>
                </c:pt>
                <c:pt idx="933">
                  <c:v>2.2494999999999998</c:v>
                </c:pt>
                <c:pt idx="934">
                  <c:v>2.8839800000000002</c:v>
                </c:pt>
                <c:pt idx="935">
                  <c:v>0.96299599999999996</c:v>
                </c:pt>
                <c:pt idx="936">
                  <c:v>2.6574399999999998</c:v>
                </c:pt>
                <c:pt idx="937">
                  <c:v>1.4239599999999999</c:v>
                </c:pt>
                <c:pt idx="938">
                  <c:v>1.3695900000000001</c:v>
                </c:pt>
                <c:pt idx="939">
                  <c:v>1.3639699999999999</c:v>
                </c:pt>
                <c:pt idx="940">
                  <c:v>0.78029199999999999</c:v>
                </c:pt>
                <c:pt idx="941">
                  <c:v>0.94244099999999997</c:v>
                </c:pt>
                <c:pt idx="942">
                  <c:v>1.14496</c:v>
                </c:pt>
                <c:pt idx="943">
                  <c:v>1.6962999999999999</c:v>
                </c:pt>
                <c:pt idx="944">
                  <c:v>3.1789299999999998</c:v>
                </c:pt>
                <c:pt idx="945">
                  <c:v>2.6353300000000002</c:v>
                </c:pt>
                <c:pt idx="946">
                  <c:v>3.49457</c:v>
                </c:pt>
                <c:pt idx="947">
                  <c:v>3.53389</c:v>
                </c:pt>
                <c:pt idx="948">
                  <c:v>2.4639500000000001</c:v>
                </c:pt>
                <c:pt idx="949">
                  <c:v>0.91611799999999999</c:v>
                </c:pt>
                <c:pt idx="950">
                  <c:v>3.0817399999999999</c:v>
                </c:pt>
                <c:pt idx="951">
                  <c:v>3.0562100000000001</c:v>
                </c:pt>
                <c:pt idx="952">
                  <c:v>3.7280500000000001</c:v>
                </c:pt>
                <c:pt idx="953">
                  <c:v>2.6063299999999998</c:v>
                </c:pt>
                <c:pt idx="954">
                  <c:v>2.30661</c:v>
                </c:pt>
                <c:pt idx="955">
                  <c:v>1.8211599999999999</c:v>
                </c:pt>
                <c:pt idx="956">
                  <c:v>1.57294</c:v>
                </c:pt>
                <c:pt idx="957">
                  <c:v>2.7025700000000001</c:v>
                </c:pt>
                <c:pt idx="958">
                  <c:v>2.5518000000000001</c:v>
                </c:pt>
                <c:pt idx="959">
                  <c:v>1.83012</c:v>
                </c:pt>
                <c:pt idx="960">
                  <c:v>2.1411099999999998</c:v>
                </c:pt>
                <c:pt idx="961">
                  <c:v>1.5329200000000001</c:v>
                </c:pt>
                <c:pt idx="962">
                  <c:v>1.4524699999999999</c:v>
                </c:pt>
                <c:pt idx="963">
                  <c:v>3.6366000000000001</c:v>
                </c:pt>
                <c:pt idx="964">
                  <c:v>4.1070799999999998</c:v>
                </c:pt>
                <c:pt idx="965">
                  <c:v>3.1949100000000001</c:v>
                </c:pt>
                <c:pt idx="966">
                  <c:v>3.5818400000000001</c:v>
                </c:pt>
                <c:pt idx="967">
                  <c:v>1.50152</c:v>
                </c:pt>
                <c:pt idx="968">
                  <c:v>2.0884100000000001</c:v>
                </c:pt>
                <c:pt idx="969">
                  <c:v>2.4849100000000002</c:v>
                </c:pt>
                <c:pt idx="970">
                  <c:v>1.7086699999999999</c:v>
                </c:pt>
                <c:pt idx="971">
                  <c:v>0.845966</c:v>
                </c:pt>
                <c:pt idx="972">
                  <c:v>0.89846099999999995</c:v>
                </c:pt>
                <c:pt idx="973">
                  <c:v>1.1163400000000001</c:v>
                </c:pt>
                <c:pt idx="974">
                  <c:v>1.64558</c:v>
                </c:pt>
                <c:pt idx="975">
                  <c:v>1.56514</c:v>
                </c:pt>
                <c:pt idx="976">
                  <c:v>2.0750199999999999</c:v>
                </c:pt>
                <c:pt idx="977">
                  <c:v>1.6067499999999999</c:v>
                </c:pt>
                <c:pt idx="978">
                  <c:v>1.7767200000000001</c:v>
                </c:pt>
                <c:pt idx="979">
                  <c:v>2.29697</c:v>
                </c:pt>
                <c:pt idx="980">
                  <c:v>1.9629799999999999</c:v>
                </c:pt>
                <c:pt idx="981">
                  <c:v>1.8753</c:v>
                </c:pt>
                <c:pt idx="982">
                  <c:v>2.4608599999999998</c:v>
                </c:pt>
                <c:pt idx="983">
                  <c:v>2.5903100000000001</c:v>
                </c:pt>
                <c:pt idx="984">
                  <c:v>3.24899</c:v>
                </c:pt>
                <c:pt idx="985">
                  <c:v>1.3691500000000001</c:v>
                </c:pt>
                <c:pt idx="986">
                  <c:v>1.2133499999999999</c:v>
                </c:pt>
                <c:pt idx="987">
                  <c:v>1.77328</c:v>
                </c:pt>
                <c:pt idx="988">
                  <c:v>1.5535399999999999</c:v>
                </c:pt>
                <c:pt idx="989">
                  <c:v>0.91146000000000005</c:v>
                </c:pt>
                <c:pt idx="990">
                  <c:v>1.92699</c:v>
                </c:pt>
                <c:pt idx="991">
                  <c:v>1.50376</c:v>
                </c:pt>
                <c:pt idx="992">
                  <c:v>1.3932800000000001</c:v>
                </c:pt>
                <c:pt idx="993">
                  <c:v>0.812114</c:v>
                </c:pt>
                <c:pt idx="994">
                  <c:v>1.6700699999999999</c:v>
                </c:pt>
                <c:pt idx="995">
                  <c:v>1.13042</c:v>
                </c:pt>
                <c:pt idx="996">
                  <c:v>2.2369699999999999</c:v>
                </c:pt>
                <c:pt idx="997">
                  <c:v>3.1192799999999998</c:v>
                </c:pt>
                <c:pt idx="998">
                  <c:v>2.70356</c:v>
                </c:pt>
                <c:pt idx="999">
                  <c:v>1.3818900000000001</c:v>
                </c:pt>
                <c:pt idx="1000">
                  <c:v>2.1878600000000001</c:v>
                </c:pt>
                <c:pt idx="1001">
                  <c:v>3.2339199999999999</c:v>
                </c:pt>
                <c:pt idx="1002">
                  <c:v>4.2831200000000003</c:v>
                </c:pt>
                <c:pt idx="1003">
                  <c:v>3.8083300000000002</c:v>
                </c:pt>
                <c:pt idx="1004">
                  <c:v>3.8941300000000001</c:v>
                </c:pt>
                <c:pt idx="1005">
                  <c:v>2.9641199999999999</c:v>
                </c:pt>
                <c:pt idx="1006">
                  <c:v>1.2804899999999999</c:v>
                </c:pt>
                <c:pt idx="1007">
                  <c:v>0.99032500000000001</c:v>
                </c:pt>
                <c:pt idx="1008">
                  <c:v>0.82399900000000004</c:v>
                </c:pt>
                <c:pt idx="1009">
                  <c:v>1.65323</c:v>
                </c:pt>
                <c:pt idx="1010">
                  <c:v>1.86937</c:v>
                </c:pt>
                <c:pt idx="1011">
                  <c:v>2.3940100000000002</c:v>
                </c:pt>
                <c:pt idx="1012">
                  <c:v>2.1854300000000002</c:v>
                </c:pt>
                <c:pt idx="1013">
                  <c:v>2.5026999999999999</c:v>
                </c:pt>
                <c:pt idx="1014">
                  <c:v>2.0274299999999998</c:v>
                </c:pt>
                <c:pt idx="1015">
                  <c:v>2.0828199999999999</c:v>
                </c:pt>
                <c:pt idx="1016">
                  <c:v>1.19946</c:v>
                </c:pt>
                <c:pt idx="1017">
                  <c:v>0.77282700000000004</c:v>
                </c:pt>
                <c:pt idx="1018">
                  <c:v>0.82584800000000003</c:v>
                </c:pt>
                <c:pt idx="1019">
                  <c:v>1.60805</c:v>
                </c:pt>
                <c:pt idx="1020">
                  <c:v>1.38107</c:v>
                </c:pt>
                <c:pt idx="1021">
                  <c:v>1.41015</c:v>
                </c:pt>
                <c:pt idx="1022">
                  <c:v>1.31046</c:v>
                </c:pt>
                <c:pt idx="1023">
                  <c:v>0.78520900000000005</c:v>
                </c:pt>
                <c:pt idx="1024">
                  <c:v>1.2639899999999999</c:v>
                </c:pt>
                <c:pt idx="1025">
                  <c:v>0.96438699999999999</c:v>
                </c:pt>
                <c:pt idx="1026">
                  <c:v>1.2669900000000001</c:v>
                </c:pt>
                <c:pt idx="1027">
                  <c:v>1.23678</c:v>
                </c:pt>
                <c:pt idx="1028">
                  <c:v>1.25712</c:v>
                </c:pt>
                <c:pt idx="1029">
                  <c:v>1.1896800000000001</c:v>
                </c:pt>
                <c:pt idx="1030">
                  <c:v>1.6749000000000001</c:v>
                </c:pt>
                <c:pt idx="1031">
                  <c:v>1.63476</c:v>
                </c:pt>
                <c:pt idx="1032">
                  <c:v>1.99278</c:v>
                </c:pt>
                <c:pt idx="1033">
                  <c:v>2.64032</c:v>
                </c:pt>
                <c:pt idx="1034">
                  <c:v>2.09985</c:v>
                </c:pt>
                <c:pt idx="1035">
                  <c:v>1.3405400000000001</c:v>
                </c:pt>
                <c:pt idx="1036">
                  <c:v>0.89767699999999995</c:v>
                </c:pt>
                <c:pt idx="1037">
                  <c:v>0.79190199999999999</c:v>
                </c:pt>
                <c:pt idx="1038">
                  <c:v>1.09985</c:v>
                </c:pt>
                <c:pt idx="1039">
                  <c:v>0.75361199999999995</c:v>
                </c:pt>
                <c:pt idx="1040">
                  <c:v>0.54020800000000002</c:v>
                </c:pt>
                <c:pt idx="1041">
                  <c:v>0.436251</c:v>
                </c:pt>
                <c:pt idx="1042">
                  <c:v>0.45612200000000003</c:v>
                </c:pt>
                <c:pt idx="1043">
                  <c:v>0.50641999999999998</c:v>
                </c:pt>
                <c:pt idx="1044">
                  <c:v>1.27071</c:v>
                </c:pt>
                <c:pt idx="1045">
                  <c:v>0.99648400000000004</c:v>
                </c:pt>
                <c:pt idx="1046">
                  <c:v>1.4026799999999999</c:v>
                </c:pt>
                <c:pt idx="1047">
                  <c:v>1.4372799999999999</c:v>
                </c:pt>
                <c:pt idx="1048">
                  <c:v>1.43042</c:v>
                </c:pt>
                <c:pt idx="1049">
                  <c:v>1.1957</c:v>
                </c:pt>
                <c:pt idx="1050">
                  <c:v>1.3967799999999999</c:v>
                </c:pt>
                <c:pt idx="1051">
                  <c:v>0.71625899999999998</c:v>
                </c:pt>
                <c:pt idx="1052">
                  <c:v>1.43709</c:v>
                </c:pt>
                <c:pt idx="1053">
                  <c:v>1.24746</c:v>
                </c:pt>
                <c:pt idx="1054">
                  <c:v>1.51874</c:v>
                </c:pt>
                <c:pt idx="1055">
                  <c:v>1.20871</c:v>
                </c:pt>
                <c:pt idx="1056">
                  <c:v>2.0564100000000001</c:v>
                </c:pt>
                <c:pt idx="1057">
                  <c:v>1.3404199999999999</c:v>
                </c:pt>
                <c:pt idx="1058">
                  <c:v>1.69357</c:v>
                </c:pt>
                <c:pt idx="1059">
                  <c:v>1.3147599999999999</c:v>
                </c:pt>
                <c:pt idx="1060">
                  <c:v>1.11612</c:v>
                </c:pt>
                <c:pt idx="1061">
                  <c:v>1.4972300000000001</c:v>
                </c:pt>
                <c:pt idx="1062">
                  <c:v>1.4840100000000001</c:v>
                </c:pt>
                <c:pt idx="1063">
                  <c:v>1.4877100000000001</c:v>
                </c:pt>
                <c:pt idx="1064">
                  <c:v>1.5159199999999999</c:v>
                </c:pt>
                <c:pt idx="1065">
                  <c:v>1.13863</c:v>
                </c:pt>
                <c:pt idx="1066">
                  <c:v>0.40704000000000001</c:v>
                </c:pt>
                <c:pt idx="1067">
                  <c:v>0.762131</c:v>
                </c:pt>
                <c:pt idx="1068">
                  <c:v>0.33453100000000002</c:v>
                </c:pt>
                <c:pt idx="1069">
                  <c:v>1.0178100000000001</c:v>
                </c:pt>
                <c:pt idx="1070">
                  <c:v>0.66201100000000002</c:v>
                </c:pt>
                <c:pt idx="1071">
                  <c:v>0.65685700000000002</c:v>
                </c:pt>
                <c:pt idx="1072">
                  <c:v>0.28312599999999999</c:v>
                </c:pt>
                <c:pt idx="1073">
                  <c:v>0.62124999999999997</c:v>
                </c:pt>
                <c:pt idx="1074">
                  <c:v>1.19919</c:v>
                </c:pt>
                <c:pt idx="1075">
                  <c:v>1.76311</c:v>
                </c:pt>
                <c:pt idx="1076">
                  <c:v>1.0039800000000001</c:v>
                </c:pt>
                <c:pt idx="1077">
                  <c:v>1.3515299999999999</c:v>
                </c:pt>
                <c:pt idx="1078">
                  <c:v>1.5185999999999999</c:v>
                </c:pt>
                <c:pt idx="1079">
                  <c:v>1.00017</c:v>
                </c:pt>
                <c:pt idx="1080">
                  <c:v>0.77917800000000004</c:v>
                </c:pt>
                <c:pt idx="1081">
                  <c:v>0.257193</c:v>
                </c:pt>
                <c:pt idx="1082">
                  <c:v>0.62373400000000001</c:v>
                </c:pt>
                <c:pt idx="1083">
                  <c:v>1.7968999999999999</c:v>
                </c:pt>
                <c:pt idx="1084">
                  <c:v>2.1146799999999999</c:v>
                </c:pt>
                <c:pt idx="1085">
                  <c:v>1.60761</c:v>
                </c:pt>
                <c:pt idx="1086">
                  <c:v>1.2919400000000001</c:v>
                </c:pt>
                <c:pt idx="1087">
                  <c:v>0.672176</c:v>
                </c:pt>
                <c:pt idx="1088">
                  <c:v>0.23319400000000001</c:v>
                </c:pt>
                <c:pt idx="1089">
                  <c:v>0.61617200000000005</c:v>
                </c:pt>
                <c:pt idx="1090">
                  <c:v>1.2597799999999999</c:v>
                </c:pt>
                <c:pt idx="1091">
                  <c:v>2.0288900000000001</c:v>
                </c:pt>
                <c:pt idx="1092">
                  <c:v>2.0209299999999999</c:v>
                </c:pt>
                <c:pt idx="1093">
                  <c:v>1.8852199999999999</c:v>
                </c:pt>
                <c:pt idx="1094">
                  <c:v>0.70487100000000003</c:v>
                </c:pt>
                <c:pt idx="1095">
                  <c:v>0.82845999999999997</c:v>
                </c:pt>
                <c:pt idx="1096">
                  <c:v>0.80595300000000003</c:v>
                </c:pt>
                <c:pt idx="1097">
                  <c:v>0.82453200000000004</c:v>
                </c:pt>
                <c:pt idx="1098">
                  <c:v>1.0551200000000001</c:v>
                </c:pt>
                <c:pt idx="1099">
                  <c:v>0.98925099999999999</c:v>
                </c:pt>
                <c:pt idx="1100">
                  <c:v>0.97535799999999995</c:v>
                </c:pt>
                <c:pt idx="1101">
                  <c:v>0.78241000000000005</c:v>
                </c:pt>
                <c:pt idx="1102">
                  <c:v>0.91080899999999998</c:v>
                </c:pt>
                <c:pt idx="1103">
                  <c:v>0.215975</c:v>
                </c:pt>
                <c:pt idx="1104">
                  <c:v>0.41639900000000002</c:v>
                </c:pt>
                <c:pt idx="1105">
                  <c:v>0.86971100000000001</c:v>
                </c:pt>
                <c:pt idx="1106">
                  <c:v>0.56750900000000004</c:v>
                </c:pt>
                <c:pt idx="1107">
                  <c:v>1.0710200000000001</c:v>
                </c:pt>
                <c:pt idx="1108">
                  <c:v>0.53814099999999998</c:v>
                </c:pt>
                <c:pt idx="1109">
                  <c:v>0.39754800000000001</c:v>
                </c:pt>
                <c:pt idx="1110">
                  <c:v>8.4956100000000007E-2</c:v>
                </c:pt>
                <c:pt idx="1111">
                  <c:v>0.81423299999999998</c:v>
                </c:pt>
                <c:pt idx="1112">
                  <c:v>1.17038</c:v>
                </c:pt>
                <c:pt idx="1113">
                  <c:v>0.796462</c:v>
                </c:pt>
                <c:pt idx="1114">
                  <c:v>0.81612300000000004</c:v>
                </c:pt>
                <c:pt idx="1115">
                  <c:v>0.27939599999999998</c:v>
                </c:pt>
                <c:pt idx="1116">
                  <c:v>1.0538400000000001</c:v>
                </c:pt>
                <c:pt idx="1117">
                  <c:v>0.84692000000000001</c:v>
                </c:pt>
                <c:pt idx="1118">
                  <c:v>1.0146999999999999</c:v>
                </c:pt>
                <c:pt idx="1119">
                  <c:v>1.0308200000000001</c:v>
                </c:pt>
                <c:pt idx="1120">
                  <c:v>1.2324900000000001</c:v>
                </c:pt>
                <c:pt idx="1121">
                  <c:v>0.48930499999999999</c:v>
                </c:pt>
                <c:pt idx="1122">
                  <c:v>0.56272299999999997</c:v>
                </c:pt>
                <c:pt idx="1123">
                  <c:v>0.51285499999999995</c:v>
                </c:pt>
                <c:pt idx="1124">
                  <c:v>0.771532</c:v>
                </c:pt>
                <c:pt idx="1125">
                  <c:v>0.36499199999999998</c:v>
                </c:pt>
                <c:pt idx="1126">
                  <c:v>0.65531200000000001</c:v>
                </c:pt>
                <c:pt idx="1127">
                  <c:v>0.83600799999999997</c:v>
                </c:pt>
                <c:pt idx="1128">
                  <c:v>0.66653200000000001</c:v>
                </c:pt>
                <c:pt idx="1129">
                  <c:v>0.81713899999999995</c:v>
                </c:pt>
                <c:pt idx="1130">
                  <c:v>1.30965</c:v>
                </c:pt>
                <c:pt idx="1131">
                  <c:v>1.1122700000000001</c:v>
                </c:pt>
                <c:pt idx="1132">
                  <c:v>1.09734</c:v>
                </c:pt>
                <c:pt idx="1133">
                  <c:v>1.43659</c:v>
                </c:pt>
                <c:pt idx="1134">
                  <c:v>1.36717</c:v>
                </c:pt>
                <c:pt idx="1135">
                  <c:v>0.89691699999999996</c:v>
                </c:pt>
                <c:pt idx="1136">
                  <c:v>0.81128100000000003</c:v>
                </c:pt>
                <c:pt idx="1137">
                  <c:v>1.1767300000000001</c:v>
                </c:pt>
                <c:pt idx="1138">
                  <c:v>0.88162600000000002</c:v>
                </c:pt>
                <c:pt idx="1139">
                  <c:v>0.65559999999999996</c:v>
                </c:pt>
                <c:pt idx="1140">
                  <c:v>0.57202600000000003</c:v>
                </c:pt>
                <c:pt idx="1141">
                  <c:v>0.97970800000000002</c:v>
                </c:pt>
                <c:pt idx="1142">
                  <c:v>0.76332500000000003</c:v>
                </c:pt>
                <c:pt idx="1143">
                  <c:v>0.537574</c:v>
                </c:pt>
                <c:pt idx="1144">
                  <c:v>0.188612</c:v>
                </c:pt>
                <c:pt idx="1145">
                  <c:v>0.81123500000000004</c:v>
                </c:pt>
                <c:pt idx="1146">
                  <c:v>0.53869</c:v>
                </c:pt>
                <c:pt idx="1147">
                  <c:v>0.89581299999999997</c:v>
                </c:pt>
                <c:pt idx="1148">
                  <c:v>0.43273499999999998</c:v>
                </c:pt>
                <c:pt idx="1149">
                  <c:v>0.63397700000000001</c:v>
                </c:pt>
                <c:pt idx="1150">
                  <c:v>0.67010199999999998</c:v>
                </c:pt>
                <c:pt idx="1151">
                  <c:v>1.14578</c:v>
                </c:pt>
                <c:pt idx="1152">
                  <c:v>0.477711</c:v>
                </c:pt>
                <c:pt idx="1153">
                  <c:v>0.83868100000000001</c:v>
                </c:pt>
                <c:pt idx="1154">
                  <c:v>0.65712000000000004</c:v>
                </c:pt>
                <c:pt idx="1155">
                  <c:v>0.55681700000000001</c:v>
                </c:pt>
                <c:pt idx="1156">
                  <c:v>0.60452600000000001</c:v>
                </c:pt>
                <c:pt idx="1157">
                  <c:v>0.40499200000000002</c:v>
                </c:pt>
                <c:pt idx="1158">
                  <c:v>0.29864400000000002</c:v>
                </c:pt>
                <c:pt idx="1159">
                  <c:v>0.79183499999999996</c:v>
                </c:pt>
                <c:pt idx="1160">
                  <c:v>0.68186800000000003</c:v>
                </c:pt>
                <c:pt idx="1161">
                  <c:v>0.71478299999999995</c:v>
                </c:pt>
                <c:pt idx="1162">
                  <c:v>0.97975000000000001</c:v>
                </c:pt>
                <c:pt idx="1163">
                  <c:v>1.2397499999999999</c:v>
                </c:pt>
                <c:pt idx="1164">
                  <c:v>1.3605499999999999</c:v>
                </c:pt>
                <c:pt idx="1165">
                  <c:v>1.39578</c:v>
                </c:pt>
                <c:pt idx="1166">
                  <c:v>0.81072999999999995</c:v>
                </c:pt>
                <c:pt idx="1167">
                  <c:v>0.49568299999999998</c:v>
                </c:pt>
                <c:pt idx="1168">
                  <c:v>0.63363400000000003</c:v>
                </c:pt>
                <c:pt idx="1169">
                  <c:v>0.87648199999999998</c:v>
                </c:pt>
                <c:pt idx="1170">
                  <c:v>1.1366499999999999</c:v>
                </c:pt>
                <c:pt idx="1171">
                  <c:v>0.99770300000000001</c:v>
                </c:pt>
                <c:pt idx="1172">
                  <c:v>1.0126200000000001</c:v>
                </c:pt>
                <c:pt idx="1173">
                  <c:v>0.43002000000000001</c:v>
                </c:pt>
                <c:pt idx="1174">
                  <c:v>6.90051E-2</c:v>
                </c:pt>
                <c:pt idx="1175">
                  <c:v>0.64827500000000005</c:v>
                </c:pt>
                <c:pt idx="1176">
                  <c:v>0.62870300000000001</c:v>
                </c:pt>
                <c:pt idx="1177">
                  <c:v>0.64526099999999997</c:v>
                </c:pt>
                <c:pt idx="1178">
                  <c:v>0.57516299999999998</c:v>
                </c:pt>
                <c:pt idx="1179">
                  <c:v>0.48673</c:v>
                </c:pt>
                <c:pt idx="1180">
                  <c:v>0.24444199999999999</c:v>
                </c:pt>
                <c:pt idx="1181">
                  <c:v>0.48225800000000002</c:v>
                </c:pt>
                <c:pt idx="1182">
                  <c:v>0.68811900000000004</c:v>
                </c:pt>
                <c:pt idx="1183">
                  <c:v>0.30314600000000003</c:v>
                </c:pt>
                <c:pt idx="1184">
                  <c:v>0.228794</c:v>
                </c:pt>
                <c:pt idx="1185">
                  <c:v>0.58465599999999995</c:v>
                </c:pt>
                <c:pt idx="1186">
                  <c:v>0.17292199999999999</c:v>
                </c:pt>
                <c:pt idx="1187">
                  <c:v>0.24099200000000001</c:v>
                </c:pt>
                <c:pt idx="1188">
                  <c:v>0.493759</c:v>
                </c:pt>
                <c:pt idx="1189">
                  <c:v>0.57961499999999999</c:v>
                </c:pt>
                <c:pt idx="1190">
                  <c:v>0.27858300000000003</c:v>
                </c:pt>
                <c:pt idx="1191">
                  <c:v>0.38666699999999998</c:v>
                </c:pt>
                <c:pt idx="1192">
                  <c:v>0.267897</c:v>
                </c:pt>
                <c:pt idx="1193">
                  <c:v>0.26463700000000001</c:v>
                </c:pt>
                <c:pt idx="1194">
                  <c:v>0.123033</c:v>
                </c:pt>
                <c:pt idx="1195">
                  <c:v>0.159275</c:v>
                </c:pt>
                <c:pt idx="1196">
                  <c:v>0.12884000000000001</c:v>
                </c:pt>
                <c:pt idx="1197">
                  <c:v>0.23361399999999999</c:v>
                </c:pt>
                <c:pt idx="1198">
                  <c:v>0.16464100000000001</c:v>
                </c:pt>
                <c:pt idx="1199">
                  <c:v>0.122808</c:v>
                </c:pt>
                <c:pt idx="1200">
                  <c:v>0.15190000000000001</c:v>
                </c:pt>
                <c:pt idx="1201">
                  <c:v>0.35466199999999998</c:v>
                </c:pt>
                <c:pt idx="1202">
                  <c:v>0.52148099999999997</c:v>
                </c:pt>
                <c:pt idx="1203">
                  <c:v>0.47433900000000001</c:v>
                </c:pt>
                <c:pt idx="1204">
                  <c:v>0.41561999999999999</c:v>
                </c:pt>
                <c:pt idx="1205">
                  <c:v>0.63048899999999997</c:v>
                </c:pt>
                <c:pt idx="1206">
                  <c:v>0.38794600000000001</c:v>
                </c:pt>
                <c:pt idx="1207">
                  <c:v>0.13334199999999999</c:v>
                </c:pt>
                <c:pt idx="1208">
                  <c:v>0.434923</c:v>
                </c:pt>
                <c:pt idx="1209">
                  <c:v>0.51375999999999999</c:v>
                </c:pt>
                <c:pt idx="1210">
                  <c:v>0.46376400000000001</c:v>
                </c:pt>
                <c:pt idx="1211">
                  <c:v>0.23113300000000001</c:v>
                </c:pt>
                <c:pt idx="1212">
                  <c:v>0.42773499999999998</c:v>
                </c:pt>
                <c:pt idx="1213">
                  <c:v>0.575492</c:v>
                </c:pt>
                <c:pt idx="1214">
                  <c:v>0.477883</c:v>
                </c:pt>
                <c:pt idx="1215">
                  <c:v>0.79321299999999995</c:v>
                </c:pt>
                <c:pt idx="1216">
                  <c:v>0.646258</c:v>
                </c:pt>
                <c:pt idx="1217">
                  <c:v>0.49315300000000001</c:v>
                </c:pt>
                <c:pt idx="1218">
                  <c:v>0.44325799999999999</c:v>
                </c:pt>
                <c:pt idx="1219">
                  <c:v>0.52443499999999998</c:v>
                </c:pt>
                <c:pt idx="1220">
                  <c:v>0.48399399999999998</c:v>
                </c:pt>
                <c:pt idx="1221">
                  <c:v>0.35985600000000001</c:v>
                </c:pt>
                <c:pt idx="1222">
                  <c:v>0.48797499999999999</c:v>
                </c:pt>
                <c:pt idx="1223">
                  <c:v>0.21487000000000001</c:v>
                </c:pt>
                <c:pt idx="1224">
                  <c:v>0.188972</c:v>
                </c:pt>
                <c:pt idx="1225">
                  <c:v>0.166023</c:v>
                </c:pt>
                <c:pt idx="1226">
                  <c:v>0.245918</c:v>
                </c:pt>
                <c:pt idx="1227">
                  <c:v>0.482991</c:v>
                </c:pt>
                <c:pt idx="1228">
                  <c:v>0.37895600000000002</c:v>
                </c:pt>
                <c:pt idx="1229">
                  <c:v>0.147145</c:v>
                </c:pt>
                <c:pt idx="1230">
                  <c:v>0.174155</c:v>
                </c:pt>
                <c:pt idx="1231">
                  <c:v>7.4905299999999994E-2</c:v>
                </c:pt>
                <c:pt idx="1232">
                  <c:v>0.228878</c:v>
                </c:pt>
                <c:pt idx="1233">
                  <c:v>0.25826500000000002</c:v>
                </c:pt>
                <c:pt idx="1234">
                  <c:v>0.37288700000000002</c:v>
                </c:pt>
                <c:pt idx="1235">
                  <c:v>0.33142899999999997</c:v>
                </c:pt>
                <c:pt idx="1236">
                  <c:v>0.349269</c:v>
                </c:pt>
                <c:pt idx="1237">
                  <c:v>0.24040400000000001</c:v>
                </c:pt>
                <c:pt idx="1238">
                  <c:v>0.161522</c:v>
                </c:pt>
                <c:pt idx="1239">
                  <c:v>0.28081200000000001</c:v>
                </c:pt>
                <c:pt idx="1240">
                  <c:v>0.63855600000000001</c:v>
                </c:pt>
                <c:pt idx="1241">
                  <c:v>0.666798</c:v>
                </c:pt>
                <c:pt idx="1242">
                  <c:v>0.67606299999999997</c:v>
                </c:pt>
                <c:pt idx="1243">
                  <c:v>0.56635500000000005</c:v>
                </c:pt>
                <c:pt idx="1244">
                  <c:v>0.50703900000000002</c:v>
                </c:pt>
                <c:pt idx="1245">
                  <c:v>0.337754</c:v>
                </c:pt>
                <c:pt idx="1246">
                  <c:v>0.164939</c:v>
                </c:pt>
                <c:pt idx="1247">
                  <c:v>0.235703</c:v>
                </c:pt>
                <c:pt idx="1248">
                  <c:v>0.26259500000000002</c:v>
                </c:pt>
                <c:pt idx="1249">
                  <c:v>0.25583</c:v>
                </c:pt>
                <c:pt idx="1250">
                  <c:v>0.192665</c:v>
                </c:pt>
                <c:pt idx="1251">
                  <c:v>0.35994599999999999</c:v>
                </c:pt>
                <c:pt idx="1252">
                  <c:v>0.35416700000000001</c:v>
                </c:pt>
                <c:pt idx="1253">
                  <c:v>0.325963</c:v>
                </c:pt>
                <c:pt idx="1254">
                  <c:v>0.19384499999999999</c:v>
                </c:pt>
                <c:pt idx="1255">
                  <c:v>6.2182099999999997E-2</c:v>
                </c:pt>
                <c:pt idx="1256">
                  <c:v>0.265656</c:v>
                </c:pt>
                <c:pt idx="1257">
                  <c:v>0.26976</c:v>
                </c:pt>
                <c:pt idx="1258">
                  <c:v>0.49192900000000001</c:v>
                </c:pt>
                <c:pt idx="1259">
                  <c:v>0.39981699999999998</c:v>
                </c:pt>
                <c:pt idx="1260">
                  <c:v>0.32192500000000002</c:v>
                </c:pt>
                <c:pt idx="1261">
                  <c:v>0.13750999999999999</c:v>
                </c:pt>
                <c:pt idx="1262">
                  <c:v>0.17774599999999999</c:v>
                </c:pt>
                <c:pt idx="1263">
                  <c:v>0.163886</c:v>
                </c:pt>
                <c:pt idx="1264">
                  <c:v>0.35081400000000001</c:v>
                </c:pt>
                <c:pt idx="1265">
                  <c:v>0.15801999999999999</c:v>
                </c:pt>
                <c:pt idx="1266">
                  <c:v>0.234235</c:v>
                </c:pt>
                <c:pt idx="1267">
                  <c:v>0.12206699999999999</c:v>
                </c:pt>
                <c:pt idx="1268">
                  <c:v>7.9734899999999997E-2</c:v>
                </c:pt>
                <c:pt idx="1269">
                  <c:v>0.112236</c:v>
                </c:pt>
                <c:pt idx="1270">
                  <c:v>4.7502799999999998E-2</c:v>
                </c:pt>
                <c:pt idx="1271">
                  <c:v>0.17927100000000001</c:v>
                </c:pt>
                <c:pt idx="1272">
                  <c:v>0.3831</c:v>
                </c:pt>
                <c:pt idx="1273">
                  <c:v>0.31348900000000002</c:v>
                </c:pt>
                <c:pt idx="1274">
                  <c:v>0.33538600000000002</c:v>
                </c:pt>
                <c:pt idx="1275">
                  <c:v>0.25911499999999998</c:v>
                </c:pt>
                <c:pt idx="1276">
                  <c:v>0.23088400000000001</c:v>
                </c:pt>
                <c:pt idx="1277">
                  <c:v>0.22972899999999999</c:v>
                </c:pt>
                <c:pt idx="1278">
                  <c:v>0.30691299999999999</c:v>
                </c:pt>
                <c:pt idx="1279">
                  <c:v>0.57887</c:v>
                </c:pt>
                <c:pt idx="1280">
                  <c:v>0.444469</c:v>
                </c:pt>
                <c:pt idx="1281">
                  <c:v>0.45766200000000001</c:v>
                </c:pt>
                <c:pt idx="1282">
                  <c:v>0.37699500000000002</c:v>
                </c:pt>
                <c:pt idx="1283">
                  <c:v>0.22292200000000001</c:v>
                </c:pt>
                <c:pt idx="1284">
                  <c:v>0.26801399999999997</c:v>
                </c:pt>
                <c:pt idx="1285">
                  <c:v>0.388206</c:v>
                </c:pt>
                <c:pt idx="1286">
                  <c:v>0.22473199999999999</c:v>
                </c:pt>
                <c:pt idx="1287">
                  <c:v>0.367676</c:v>
                </c:pt>
                <c:pt idx="1288">
                  <c:v>0.25285200000000002</c:v>
                </c:pt>
                <c:pt idx="1289">
                  <c:v>0.147977</c:v>
                </c:pt>
                <c:pt idx="1290">
                  <c:v>0.22381200000000001</c:v>
                </c:pt>
                <c:pt idx="1291">
                  <c:v>0.19236400000000001</c:v>
                </c:pt>
                <c:pt idx="1292">
                  <c:v>0.238816</c:v>
                </c:pt>
                <c:pt idx="1293">
                  <c:v>0.22128700000000001</c:v>
                </c:pt>
                <c:pt idx="1294">
                  <c:v>0.153363</c:v>
                </c:pt>
                <c:pt idx="1295">
                  <c:v>0.195883</c:v>
                </c:pt>
                <c:pt idx="1296">
                  <c:v>0.120507</c:v>
                </c:pt>
                <c:pt idx="1297">
                  <c:v>8.5093600000000005E-2</c:v>
                </c:pt>
                <c:pt idx="1298">
                  <c:v>0.12995999999999999</c:v>
                </c:pt>
                <c:pt idx="1299">
                  <c:v>0.16332099999999999</c:v>
                </c:pt>
                <c:pt idx="1300">
                  <c:v>3.5433100000000002E-2</c:v>
                </c:pt>
                <c:pt idx="1301">
                  <c:v>0.19686799999999999</c:v>
                </c:pt>
                <c:pt idx="1302">
                  <c:v>0.31115900000000002</c:v>
                </c:pt>
                <c:pt idx="1303">
                  <c:v>0.21415699999999999</c:v>
                </c:pt>
                <c:pt idx="1304">
                  <c:v>0.40790900000000002</c:v>
                </c:pt>
                <c:pt idx="1305">
                  <c:v>0.34926499999999999</c:v>
                </c:pt>
                <c:pt idx="1306">
                  <c:v>0.36642799999999998</c:v>
                </c:pt>
                <c:pt idx="1307">
                  <c:v>0.16572100000000001</c:v>
                </c:pt>
                <c:pt idx="1308">
                  <c:v>0.26785199999999998</c:v>
                </c:pt>
                <c:pt idx="1309">
                  <c:v>0.21736900000000001</c:v>
                </c:pt>
                <c:pt idx="1310">
                  <c:v>0.28017900000000001</c:v>
                </c:pt>
                <c:pt idx="1311">
                  <c:v>0.24805199999999999</c:v>
                </c:pt>
                <c:pt idx="1312">
                  <c:v>5.7087199999999998E-2</c:v>
                </c:pt>
                <c:pt idx="1313">
                  <c:v>0.15925500000000001</c:v>
                </c:pt>
                <c:pt idx="1314">
                  <c:v>7.4968599999999996E-2</c:v>
                </c:pt>
                <c:pt idx="1315">
                  <c:v>0.23031799999999999</c:v>
                </c:pt>
                <c:pt idx="1316">
                  <c:v>0.20832800000000001</c:v>
                </c:pt>
                <c:pt idx="1317">
                  <c:v>0.30913299999999999</c:v>
                </c:pt>
                <c:pt idx="1318">
                  <c:v>0.33596100000000001</c:v>
                </c:pt>
                <c:pt idx="1319">
                  <c:v>0.40424199999999999</c:v>
                </c:pt>
                <c:pt idx="1320">
                  <c:v>0.481543</c:v>
                </c:pt>
                <c:pt idx="1321">
                  <c:v>0.51370499999999997</c:v>
                </c:pt>
                <c:pt idx="1322">
                  <c:v>0.46093800000000001</c:v>
                </c:pt>
                <c:pt idx="1323">
                  <c:v>0.27052199999999998</c:v>
                </c:pt>
                <c:pt idx="1324">
                  <c:v>0.13308900000000001</c:v>
                </c:pt>
                <c:pt idx="1325">
                  <c:v>8.5605399999999998E-2</c:v>
                </c:pt>
                <c:pt idx="1326">
                  <c:v>0.14324799999999999</c:v>
                </c:pt>
                <c:pt idx="1327">
                  <c:v>0.11769499999999999</c:v>
                </c:pt>
                <c:pt idx="1328">
                  <c:v>0.24001</c:v>
                </c:pt>
                <c:pt idx="1329">
                  <c:v>0.322046</c:v>
                </c:pt>
                <c:pt idx="1330">
                  <c:v>0.29018300000000002</c:v>
                </c:pt>
                <c:pt idx="1331">
                  <c:v>0.23038800000000001</c:v>
                </c:pt>
                <c:pt idx="1332">
                  <c:v>0.182834</c:v>
                </c:pt>
                <c:pt idx="1333">
                  <c:v>9.6653799999999998E-2</c:v>
                </c:pt>
                <c:pt idx="1334">
                  <c:v>0.15954199999999999</c:v>
                </c:pt>
                <c:pt idx="1335">
                  <c:v>0.18906300000000001</c:v>
                </c:pt>
                <c:pt idx="1336">
                  <c:v>0.148317</c:v>
                </c:pt>
                <c:pt idx="1337">
                  <c:v>0.28582400000000002</c:v>
                </c:pt>
                <c:pt idx="1338">
                  <c:v>0.17640900000000001</c:v>
                </c:pt>
                <c:pt idx="1339">
                  <c:v>0.26556099999999999</c:v>
                </c:pt>
                <c:pt idx="1340">
                  <c:v>0.20788100000000001</c:v>
                </c:pt>
                <c:pt idx="1341">
                  <c:v>0.13037099999999999</c:v>
                </c:pt>
                <c:pt idx="1342">
                  <c:v>0.220163</c:v>
                </c:pt>
                <c:pt idx="1343">
                  <c:v>0.106697</c:v>
                </c:pt>
                <c:pt idx="1344">
                  <c:v>0.23172999999999999</c:v>
                </c:pt>
                <c:pt idx="1345">
                  <c:v>0.195271</c:v>
                </c:pt>
                <c:pt idx="1346">
                  <c:v>0.33410600000000001</c:v>
                </c:pt>
                <c:pt idx="1347">
                  <c:v>0.33111299999999999</c:v>
                </c:pt>
                <c:pt idx="1348">
                  <c:v>0.373058</c:v>
                </c:pt>
                <c:pt idx="1349">
                  <c:v>0.15057999999999999</c:v>
                </c:pt>
                <c:pt idx="1350">
                  <c:v>6.1803499999999997E-2</c:v>
                </c:pt>
                <c:pt idx="1351">
                  <c:v>0.20527599999999999</c:v>
                </c:pt>
                <c:pt idx="1352">
                  <c:v>0.335372</c:v>
                </c:pt>
                <c:pt idx="1353">
                  <c:v>0.24871699999999999</c:v>
                </c:pt>
                <c:pt idx="1354">
                  <c:v>0.22991</c:v>
                </c:pt>
                <c:pt idx="1355">
                  <c:v>0.27689799999999998</c:v>
                </c:pt>
                <c:pt idx="1356">
                  <c:v>0.142432</c:v>
                </c:pt>
                <c:pt idx="1357">
                  <c:v>0.14832300000000001</c:v>
                </c:pt>
                <c:pt idx="1358">
                  <c:v>0.27968799999999999</c:v>
                </c:pt>
                <c:pt idx="1359">
                  <c:v>0.28958400000000001</c:v>
                </c:pt>
                <c:pt idx="1360">
                  <c:v>0.24121300000000001</c:v>
                </c:pt>
                <c:pt idx="1361">
                  <c:v>0.26330500000000001</c:v>
                </c:pt>
                <c:pt idx="1362">
                  <c:v>0.25597300000000001</c:v>
                </c:pt>
                <c:pt idx="1363">
                  <c:v>0.105008</c:v>
                </c:pt>
                <c:pt idx="1364">
                  <c:v>9.2604400000000003E-2</c:v>
                </c:pt>
                <c:pt idx="1365">
                  <c:v>0.23463999999999999</c:v>
                </c:pt>
                <c:pt idx="1366">
                  <c:v>0.23352700000000001</c:v>
                </c:pt>
                <c:pt idx="1367">
                  <c:v>0.189917</c:v>
                </c:pt>
                <c:pt idx="1368">
                  <c:v>0.276503</c:v>
                </c:pt>
                <c:pt idx="1369">
                  <c:v>0.20848800000000001</c:v>
                </c:pt>
                <c:pt idx="1370">
                  <c:v>0.159052</c:v>
                </c:pt>
                <c:pt idx="1371">
                  <c:v>0.161216</c:v>
                </c:pt>
                <c:pt idx="1372">
                  <c:v>0.13101699999999999</c:v>
                </c:pt>
                <c:pt idx="1373">
                  <c:v>2.09769E-2</c:v>
                </c:pt>
                <c:pt idx="1374">
                  <c:v>0.244116</c:v>
                </c:pt>
                <c:pt idx="1375">
                  <c:v>0.34916599999999998</c:v>
                </c:pt>
                <c:pt idx="1376">
                  <c:v>0.36611199999999999</c:v>
                </c:pt>
                <c:pt idx="1377">
                  <c:v>0.26006699999999999</c:v>
                </c:pt>
                <c:pt idx="1378">
                  <c:v>0.26464300000000002</c:v>
                </c:pt>
                <c:pt idx="1379">
                  <c:v>0.204987</c:v>
                </c:pt>
                <c:pt idx="1380">
                  <c:v>0.17024600000000001</c:v>
                </c:pt>
                <c:pt idx="1381">
                  <c:v>0.192552</c:v>
                </c:pt>
                <c:pt idx="1382">
                  <c:v>0.24196599999999999</c:v>
                </c:pt>
                <c:pt idx="1383">
                  <c:v>0.31814900000000002</c:v>
                </c:pt>
                <c:pt idx="1384">
                  <c:v>0.334345</c:v>
                </c:pt>
                <c:pt idx="1385">
                  <c:v>0.22678499999999999</c:v>
                </c:pt>
                <c:pt idx="1386">
                  <c:v>9.0398099999999995E-2</c:v>
                </c:pt>
                <c:pt idx="1387">
                  <c:v>0.18842100000000001</c:v>
                </c:pt>
                <c:pt idx="1388">
                  <c:v>0.110641</c:v>
                </c:pt>
                <c:pt idx="1389">
                  <c:v>0.12939300000000001</c:v>
                </c:pt>
                <c:pt idx="1390">
                  <c:v>0.273621</c:v>
                </c:pt>
                <c:pt idx="1391">
                  <c:v>0.23243</c:v>
                </c:pt>
                <c:pt idx="1392">
                  <c:v>0.17935599999999999</c:v>
                </c:pt>
                <c:pt idx="1393">
                  <c:v>3.6868199999999997E-2</c:v>
                </c:pt>
                <c:pt idx="1394">
                  <c:v>9.9094600000000005E-2</c:v>
                </c:pt>
                <c:pt idx="1395">
                  <c:v>5.2489000000000001E-2</c:v>
                </c:pt>
                <c:pt idx="1396">
                  <c:v>0.111815</c:v>
                </c:pt>
                <c:pt idx="1397">
                  <c:v>0.14477899999999999</c:v>
                </c:pt>
                <c:pt idx="1398">
                  <c:v>0.14100099999999999</c:v>
                </c:pt>
                <c:pt idx="1399">
                  <c:v>3.6404600000000002E-2</c:v>
                </c:pt>
                <c:pt idx="1400">
                  <c:v>2.91468E-2</c:v>
                </c:pt>
                <c:pt idx="1401">
                  <c:v>0.118946</c:v>
                </c:pt>
                <c:pt idx="1402">
                  <c:v>8.3903000000000005E-2</c:v>
                </c:pt>
                <c:pt idx="1403">
                  <c:v>0.16911899999999999</c:v>
                </c:pt>
                <c:pt idx="1404">
                  <c:v>6.5652500000000003E-2</c:v>
                </c:pt>
                <c:pt idx="1405">
                  <c:v>0.20860500000000001</c:v>
                </c:pt>
                <c:pt idx="1406">
                  <c:v>8.2464300000000004E-2</c:v>
                </c:pt>
                <c:pt idx="1407">
                  <c:v>0.17542099999999999</c:v>
                </c:pt>
                <c:pt idx="1408">
                  <c:v>0.24737500000000001</c:v>
                </c:pt>
                <c:pt idx="1409">
                  <c:v>0.26338800000000001</c:v>
                </c:pt>
                <c:pt idx="1410">
                  <c:v>0.25044100000000002</c:v>
                </c:pt>
                <c:pt idx="1411">
                  <c:v>0.27909800000000001</c:v>
                </c:pt>
                <c:pt idx="1412">
                  <c:v>0.18376799999999999</c:v>
                </c:pt>
                <c:pt idx="1413">
                  <c:v>0.186526</c:v>
                </c:pt>
                <c:pt idx="1414">
                  <c:v>0.17915600000000001</c:v>
                </c:pt>
                <c:pt idx="1415">
                  <c:v>0.23949799999999999</c:v>
                </c:pt>
                <c:pt idx="1416">
                  <c:v>0.232184</c:v>
                </c:pt>
                <c:pt idx="1417">
                  <c:v>0.18920899999999999</c:v>
                </c:pt>
                <c:pt idx="1418">
                  <c:v>0.11494699999999999</c:v>
                </c:pt>
                <c:pt idx="1419">
                  <c:v>0.12760199999999999</c:v>
                </c:pt>
                <c:pt idx="1420">
                  <c:v>0.106409</c:v>
                </c:pt>
                <c:pt idx="1421">
                  <c:v>0.10549</c:v>
                </c:pt>
                <c:pt idx="1422">
                  <c:v>6.8770999999999999E-2</c:v>
                </c:pt>
                <c:pt idx="1423">
                  <c:v>5.7827700000000003E-2</c:v>
                </c:pt>
                <c:pt idx="1424">
                  <c:v>8.0862399999999997E-3</c:v>
                </c:pt>
                <c:pt idx="1425">
                  <c:v>4.65437E-2</c:v>
                </c:pt>
                <c:pt idx="1426">
                  <c:v>7.4817700000000001E-2</c:v>
                </c:pt>
                <c:pt idx="1427">
                  <c:v>9.3736700000000006E-2</c:v>
                </c:pt>
                <c:pt idx="1428">
                  <c:v>0.13208900000000001</c:v>
                </c:pt>
                <c:pt idx="1429">
                  <c:v>6.3769199999999998E-2</c:v>
                </c:pt>
                <c:pt idx="1430">
                  <c:v>6.1091899999999998E-2</c:v>
                </c:pt>
                <c:pt idx="1431">
                  <c:v>9.17655E-2</c:v>
                </c:pt>
                <c:pt idx="1432">
                  <c:v>0.15962999999999999</c:v>
                </c:pt>
                <c:pt idx="1433">
                  <c:v>7.5747099999999998E-2</c:v>
                </c:pt>
                <c:pt idx="1434">
                  <c:v>0.107921</c:v>
                </c:pt>
                <c:pt idx="1435">
                  <c:v>9.3922400000000003E-2</c:v>
                </c:pt>
                <c:pt idx="1436">
                  <c:v>7.2637900000000005E-2</c:v>
                </c:pt>
                <c:pt idx="1437">
                  <c:v>3.6616900000000001E-2</c:v>
                </c:pt>
                <c:pt idx="1438">
                  <c:v>7.6748200000000003E-2</c:v>
                </c:pt>
                <c:pt idx="1439">
                  <c:v>0.112613</c:v>
                </c:pt>
                <c:pt idx="1440">
                  <c:v>0.12311999999999999</c:v>
                </c:pt>
                <c:pt idx="1441">
                  <c:v>0.13803199999999999</c:v>
                </c:pt>
                <c:pt idx="1442">
                  <c:v>7.93658E-2</c:v>
                </c:pt>
                <c:pt idx="1443">
                  <c:v>5.6577000000000002E-2</c:v>
                </c:pt>
                <c:pt idx="1444">
                  <c:v>1.6523099999999999E-2</c:v>
                </c:pt>
                <c:pt idx="1445">
                  <c:v>2.9660599999999999E-2</c:v>
                </c:pt>
                <c:pt idx="1446">
                  <c:v>6.5340400000000007E-2</c:v>
                </c:pt>
                <c:pt idx="1447">
                  <c:v>0.20873800000000001</c:v>
                </c:pt>
                <c:pt idx="1448">
                  <c:v>0.23405899999999999</c:v>
                </c:pt>
                <c:pt idx="1449">
                  <c:v>0.21768899999999999</c:v>
                </c:pt>
                <c:pt idx="1450">
                  <c:v>0.144593</c:v>
                </c:pt>
                <c:pt idx="1451">
                  <c:v>0.10051499999999999</c:v>
                </c:pt>
                <c:pt idx="1452">
                  <c:v>0.17935400000000001</c:v>
                </c:pt>
                <c:pt idx="1453">
                  <c:v>0.16054099999999999</c:v>
                </c:pt>
                <c:pt idx="1454">
                  <c:v>0.15584100000000001</c:v>
                </c:pt>
                <c:pt idx="1455">
                  <c:v>0.17135300000000001</c:v>
                </c:pt>
                <c:pt idx="1456">
                  <c:v>0.15919700000000001</c:v>
                </c:pt>
                <c:pt idx="1457">
                  <c:v>9.0479799999999999E-2</c:v>
                </c:pt>
                <c:pt idx="1458">
                  <c:v>9.7380599999999998E-2</c:v>
                </c:pt>
                <c:pt idx="1459">
                  <c:v>6.5143900000000005E-2</c:v>
                </c:pt>
                <c:pt idx="1460">
                  <c:v>7.1360699999999999E-2</c:v>
                </c:pt>
                <c:pt idx="1461">
                  <c:v>7.7667399999999998E-2</c:v>
                </c:pt>
                <c:pt idx="1462">
                  <c:v>6.3171400000000003E-2</c:v>
                </c:pt>
                <c:pt idx="1463">
                  <c:v>6.3582700000000006E-2</c:v>
                </c:pt>
                <c:pt idx="1464">
                  <c:v>8.8732900000000003E-2</c:v>
                </c:pt>
                <c:pt idx="1465">
                  <c:v>5.1738800000000001E-2</c:v>
                </c:pt>
                <c:pt idx="1466">
                  <c:v>0.119935</c:v>
                </c:pt>
                <c:pt idx="1467">
                  <c:v>0.119991</c:v>
                </c:pt>
                <c:pt idx="1468">
                  <c:v>0.105073</c:v>
                </c:pt>
                <c:pt idx="1469">
                  <c:v>3.1725999999999997E-2</c:v>
                </c:pt>
                <c:pt idx="1470">
                  <c:v>2.2348099999999999E-2</c:v>
                </c:pt>
                <c:pt idx="1471">
                  <c:v>5.0915099999999998E-2</c:v>
                </c:pt>
                <c:pt idx="1472">
                  <c:v>4.2270299999999997E-2</c:v>
                </c:pt>
                <c:pt idx="1473">
                  <c:v>0.10001699999999999</c:v>
                </c:pt>
                <c:pt idx="1474">
                  <c:v>5.3562699999999998E-2</c:v>
                </c:pt>
                <c:pt idx="1475">
                  <c:v>5.1246100000000003E-2</c:v>
                </c:pt>
                <c:pt idx="1476">
                  <c:v>0.125975</c:v>
                </c:pt>
                <c:pt idx="1477">
                  <c:v>0.13666600000000001</c:v>
                </c:pt>
                <c:pt idx="1478">
                  <c:v>9.9560300000000004E-2</c:v>
                </c:pt>
                <c:pt idx="1479">
                  <c:v>4.4177800000000003E-2</c:v>
                </c:pt>
                <c:pt idx="1480">
                  <c:v>5.8673500000000003E-2</c:v>
                </c:pt>
                <c:pt idx="1481">
                  <c:v>5.9396499999999998E-2</c:v>
                </c:pt>
                <c:pt idx="1482">
                  <c:v>5.2383600000000002E-2</c:v>
                </c:pt>
                <c:pt idx="1483">
                  <c:v>7.5373999999999997E-3</c:v>
                </c:pt>
                <c:pt idx="1484">
                  <c:v>4.8681299999999997E-2</c:v>
                </c:pt>
                <c:pt idx="1485">
                  <c:v>7.5636700000000001E-2</c:v>
                </c:pt>
                <c:pt idx="1486">
                  <c:v>5.9757600000000001E-2</c:v>
                </c:pt>
                <c:pt idx="1487">
                  <c:v>0.116961</c:v>
                </c:pt>
                <c:pt idx="1488">
                  <c:v>0.119239</c:v>
                </c:pt>
                <c:pt idx="1489">
                  <c:v>0.12275899999999999</c:v>
                </c:pt>
                <c:pt idx="1490">
                  <c:v>7.0343299999999997E-2</c:v>
                </c:pt>
                <c:pt idx="1491">
                  <c:v>7.5373999999999997E-2</c:v>
                </c:pt>
                <c:pt idx="1492">
                  <c:v>0.15446199999999999</c:v>
                </c:pt>
                <c:pt idx="1493">
                  <c:v>0.14782500000000001</c:v>
                </c:pt>
                <c:pt idx="1494">
                  <c:v>0.16086500000000001</c:v>
                </c:pt>
                <c:pt idx="1495">
                  <c:v>0.122669</c:v>
                </c:pt>
                <c:pt idx="1496">
                  <c:v>0.128164</c:v>
                </c:pt>
                <c:pt idx="1497">
                  <c:v>8.3000299999999999E-2</c:v>
                </c:pt>
                <c:pt idx="1498">
                  <c:v>5.7869200000000003E-2</c:v>
                </c:pt>
                <c:pt idx="1499">
                  <c:v>4.6468099999999998E-2</c:v>
                </c:pt>
                <c:pt idx="1500">
                  <c:v>8.5575799999999994E-2</c:v>
                </c:pt>
                <c:pt idx="1501">
                  <c:v>5.5213400000000003E-2</c:v>
                </c:pt>
                <c:pt idx="1502">
                  <c:v>7.0424399999999998E-2</c:v>
                </c:pt>
                <c:pt idx="1503">
                  <c:v>5.5419999999999997E-2</c:v>
                </c:pt>
                <c:pt idx="1504">
                  <c:v>8.6846199999999998E-2</c:v>
                </c:pt>
                <c:pt idx="1505">
                  <c:v>4.2829800000000001E-2</c:v>
                </c:pt>
                <c:pt idx="1506">
                  <c:v>4.6949600000000001E-2</c:v>
                </c:pt>
                <c:pt idx="1507">
                  <c:v>4.4254099999999998E-2</c:v>
                </c:pt>
                <c:pt idx="1508">
                  <c:v>2.8366300000000001E-2</c:v>
                </c:pt>
                <c:pt idx="1509">
                  <c:v>4.2984000000000001E-2</c:v>
                </c:pt>
                <c:pt idx="1510">
                  <c:v>5.0691600000000003E-2</c:v>
                </c:pt>
                <c:pt idx="1511">
                  <c:v>3.31773E-2</c:v>
                </c:pt>
                <c:pt idx="1512">
                  <c:v>4.5013699999999997E-2</c:v>
                </c:pt>
                <c:pt idx="1513">
                  <c:v>7.0288299999999998E-2</c:v>
                </c:pt>
                <c:pt idx="1514">
                  <c:v>4.3797700000000002E-2</c:v>
                </c:pt>
                <c:pt idx="1515">
                  <c:v>4.6212700000000002E-2</c:v>
                </c:pt>
                <c:pt idx="1516">
                  <c:v>2.8069199999999999E-2</c:v>
                </c:pt>
                <c:pt idx="1517">
                  <c:v>8.8356100000000007E-3</c:v>
                </c:pt>
                <c:pt idx="1518">
                  <c:v>3.8078800000000003E-2</c:v>
                </c:pt>
                <c:pt idx="1519">
                  <c:v>7.0617399999999997E-2</c:v>
                </c:pt>
                <c:pt idx="1520">
                  <c:v>8.5023500000000002E-2</c:v>
                </c:pt>
                <c:pt idx="1521">
                  <c:v>0.10221</c:v>
                </c:pt>
                <c:pt idx="1522">
                  <c:v>8.8531499999999999E-2</c:v>
                </c:pt>
                <c:pt idx="1523">
                  <c:v>2.8787400000000001E-2</c:v>
                </c:pt>
                <c:pt idx="1524">
                  <c:v>6.1530999999999999E-3</c:v>
                </c:pt>
                <c:pt idx="1525">
                  <c:v>5.64454E-2</c:v>
                </c:pt>
                <c:pt idx="1526">
                  <c:v>5.3860600000000002E-2</c:v>
                </c:pt>
                <c:pt idx="1527">
                  <c:v>7.8714999999999993E-2</c:v>
                </c:pt>
                <c:pt idx="1528">
                  <c:v>5.1678700000000001E-2</c:v>
                </c:pt>
                <c:pt idx="1529">
                  <c:v>6.8188899999999997E-2</c:v>
                </c:pt>
                <c:pt idx="1530">
                  <c:v>3.5817599999999998E-2</c:v>
                </c:pt>
                <c:pt idx="1531">
                  <c:v>5.9846700000000003E-2</c:v>
                </c:pt>
                <c:pt idx="1532">
                  <c:v>9.0347700000000003E-2</c:v>
                </c:pt>
                <c:pt idx="1533">
                  <c:v>0.12145</c:v>
                </c:pt>
                <c:pt idx="1534">
                  <c:v>0.10956100000000001</c:v>
                </c:pt>
                <c:pt idx="1535">
                  <c:v>7.1459599999999998E-2</c:v>
                </c:pt>
                <c:pt idx="1536">
                  <c:v>1.12128E-2</c:v>
                </c:pt>
                <c:pt idx="1537">
                  <c:v>1.45372E-2</c:v>
                </c:pt>
                <c:pt idx="1538">
                  <c:v>4.3231400000000003E-2</c:v>
                </c:pt>
                <c:pt idx="1539">
                  <c:v>4.2290399999999999E-2</c:v>
                </c:pt>
                <c:pt idx="1540">
                  <c:v>4.8011999999999999E-2</c:v>
                </c:pt>
                <c:pt idx="1541">
                  <c:v>4.12685E-2</c:v>
                </c:pt>
                <c:pt idx="1542">
                  <c:v>3.9647300000000003E-2</c:v>
                </c:pt>
                <c:pt idx="1543">
                  <c:v>6.4765000000000003E-2</c:v>
                </c:pt>
                <c:pt idx="1544">
                  <c:v>8.0157300000000001E-2</c:v>
                </c:pt>
                <c:pt idx="1545">
                  <c:v>7.6311199999999996E-2</c:v>
                </c:pt>
                <c:pt idx="1546">
                  <c:v>7.1483400000000002E-2</c:v>
                </c:pt>
                <c:pt idx="1547">
                  <c:v>2.7994100000000001E-2</c:v>
                </c:pt>
                <c:pt idx="1548">
                  <c:v>1.8828000000000001E-2</c:v>
                </c:pt>
                <c:pt idx="1549">
                  <c:v>2.4452399999999999E-2</c:v>
                </c:pt>
                <c:pt idx="1550">
                  <c:v>8.3802900000000003E-3</c:v>
                </c:pt>
                <c:pt idx="1551">
                  <c:v>6.1732599999999999E-2</c:v>
                </c:pt>
                <c:pt idx="1552">
                  <c:v>5.2822300000000003E-2</c:v>
                </c:pt>
                <c:pt idx="1553">
                  <c:v>4.8589800000000002E-2</c:v>
                </c:pt>
                <c:pt idx="1554">
                  <c:v>3.2926799999999999E-2</c:v>
                </c:pt>
                <c:pt idx="1555">
                  <c:v>2.1154800000000001E-2</c:v>
                </c:pt>
                <c:pt idx="1556">
                  <c:v>2.45925E-2</c:v>
                </c:pt>
                <c:pt idx="1557">
                  <c:v>1.7022499999999999E-2</c:v>
                </c:pt>
                <c:pt idx="1558">
                  <c:v>5.2069200000000003E-2</c:v>
                </c:pt>
                <c:pt idx="1559">
                  <c:v>3.5103700000000002E-2</c:v>
                </c:pt>
                <c:pt idx="1560">
                  <c:v>2.0185100000000001E-2</c:v>
                </c:pt>
                <c:pt idx="1561">
                  <c:v>1.4393400000000001E-2</c:v>
                </c:pt>
                <c:pt idx="1562">
                  <c:v>4.1676600000000001E-2</c:v>
                </c:pt>
                <c:pt idx="1563">
                  <c:v>2.4338800000000001E-2</c:v>
                </c:pt>
                <c:pt idx="1564">
                  <c:v>3.0510599999999999E-2</c:v>
                </c:pt>
                <c:pt idx="1565">
                  <c:v>5.0544199999999997E-2</c:v>
                </c:pt>
                <c:pt idx="1566">
                  <c:v>2.4171999999999999E-2</c:v>
                </c:pt>
                <c:pt idx="1567">
                  <c:v>2.06175E-2</c:v>
                </c:pt>
                <c:pt idx="1568">
                  <c:v>3.9285400000000003E-3</c:v>
                </c:pt>
                <c:pt idx="1569">
                  <c:v>3.7655599999999998E-3</c:v>
                </c:pt>
                <c:pt idx="1570">
                  <c:v>7.3905899999999998E-3</c:v>
                </c:pt>
                <c:pt idx="1571">
                  <c:v>2.1563100000000002E-2</c:v>
                </c:pt>
                <c:pt idx="1572">
                  <c:v>5.2445600000000002E-2</c:v>
                </c:pt>
                <c:pt idx="1573">
                  <c:v>5.2053700000000001E-2</c:v>
                </c:pt>
                <c:pt idx="1574">
                  <c:v>4.1496699999999997E-2</c:v>
                </c:pt>
                <c:pt idx="1575">
                  <c:v>2.3841600000000001E-2</c:v>
                </c:pt>
                <c:pt idx="1576">
                  <c:v>4.5540400000000002E-2</c:v>
                </c:pt>
                <c:pt idx="1577">
                  <c:v>1.39416E-2</c:v>
                </c:pt>
                <c:pt idx="1578">
                  <c:v>3.7577300000000001E-2</c:v>
                </c:pt>
                <c:pt idx="1579">
                  <c:v>4.1134999999999998E-2</c:v>
                </c:pt>
                <c:pt idx="1580">
                  <c:v>5.5425500000000003E-2</c:v>
                </c:pt>
                <c:pt idx="1581">
                  <c:v>4.2302899999999997E-2</c:v>
                </c:pt>
                <c:pt idx="1582">
                  <c:v>6.6004599999999997E-2</c:v>
                </c:pt>
                <c:pt idx="1583">
                  <c:v>3.3703700000000003E-2</c:v>
                </c:pt>
                <c:pt idx="1584">
                  <c:v>5.2521600000000002E-2</c:v>
                </c:pt>
                <c:pt idx="1585">
                  <c:v>1.0187699999999999E-2</c:v>
                </c:pt>
                <c:pt idx="1586">
                  <c:v>3.3893699999999999E-2</c:v>
                </c:pt>
                <c:pt idx="1587">
                  <c:v>2.9632100000000001E-2</c:v>
                </c:pt>
                <c:pt idx="1588">
                  <c:v>4.6178799999999999E-2</c:v>
                </c:pt>
                <c:pt idx="1589">
                  <c:v>4.6082199999999997E-2</c:v>
                </c:pt>
                <c:pt idx="1590">
                  <c:v>4.4619300000000001E-2</c:v>
                </c:pt>
                <c:pt idx="1591">
                  <c:v>3.5200500000000003E-2</c:v>
                </c:pt>
                <c:pt idx="1592">
                  <c:v>1.7925199999999999E-2</c:v>
                </c:pt>
                <c:pt idx="1593">
                  <c:v>1.7221299999999998E-2</c:v>
                </c:pt>
                <c:pt idx="1594">
                  <c:v>1.9590900000000001E-2</c:v>
                </c:pt>
                <c:pt idx="1595">
                  <c:v>3.6554000000000003E-2</c:v>
                </c:pt>
                <c:pt idx="1596">
                  <c:v>5.0876699999999997E-2</c:v>
                </c:pt>
                <c:pt idx="1597">
                  <c:v>6.7896399999999996E-2</c:v>
                </c:pt>
                <c:pt idx="1598">
                  <c:v>6.7910499999999999E-2</c:v>
                </c:pt>
                <c:pt idx="1599">
                  <c:v>2.6909499999999999E-2</c:v>
                </c:pt>
                <c:pt idx="1600">
                  <c:v>3.2045900000000002E-3</c:v>
                </c:pt>
                <c:pt idx="1601">
                  <c:v>1.50309E-2</c:v>
                </c:pt>
                <c:pt idx="1602">
                  <c:v>3.8958100000000002E-2</c:v>
                </c:pt>
                <c:pt idx="1603">
                  <c:v>5.3886400000000001E-2</c:v>
                </c:pt>
                <c:pt idx="1604">
                  <c:v>4.2257599999999999E-2</c:v>
                </c:pt>
                <c:pt idx="1605">
                  <c:v>2.93076E-2</c:v>
                </c:pt>
                <c:pt idx="1606">
                  <c:v>6.1461800000000002E-3</c:v>
                </c:pt>
                <c:pt idx="1607">
                  <c:v>1.2875E-3</c:v>
                </c:pt>
                <c:pt idx="1608">
                  <c:v>2.5330800000000001E-2</c:v>
                </c:pt>
                <c:pt idx="1609">
                  <c:v>2.3589200000000001E-2</c:v>
                </c:pt>
                <c:pt idx="1610">
                  <c:v>4.1191800000000001E-2</c:v>
                </c:pt>
                <c:pt idx="1611">
                  <c:v>5.2600399999999999E-2</c:v>
                </c:pt>
                <c:pt idx="1612">
                  <c:v>2.59513E-2</c:v>
                </c:pt>
                <c:pt idx="1613">
                  <c:v>1.22874E-2</c:v>
                </c:pt>
                <c:pt idx="1614">
                  <c:v>1.6036100000000001E-2</c:v>
                </c:pt>
                <c:pt idx="1615">
                  <c:v>3.1578099999999998E-2</c:v>
                </c:pt>
                <c:pt idx="1616">
                  <c:v>5.1487900000000003E-2</c:v>
                </c:pt>
                <c:pt idx="1617">
                  <c:v>3.7029399999999997E-2</c:v>
                </c:pt>
                <c:pt idx="1618">
                  <c:v>9.5799800000000001E-3</c:v>
                </c:pt>
                <c:pt idx="1619">
                  <c:v>3.9978399999999997E-2</c:v>
                </c:pt>
                <c:pt idx="1620">
                  <c:v>4.8274200000000003E-2</c:v>
                </c:pt>
                <c:pt idx="1621">
                  <c:v>6.3237100000000004E-2</c:v>
                </c:pt>
                <c:pt idx="1622">
                  <c:v>5.4482200000000001E-2</c:v>
                </c:pt>
                <c:pt idx="1623">
                  <c:v>6.1240599999999999E-2</c:v>
                </c:pt>
                <c:pt idx="1624">
                  <c:v>2.51551E-2</c:v>
                </c:pt>
                <c:pt idx="1625">
                  <c:v>2.3788799999999999E-2</c:v>
                </c:pt>
                <c:pt idx="1626">
                  <c:v>1.07642E-2</c:v>
                </c:pt>
                <c:pt idx="1627">
                  <c:v>1.1469099999999999E-2</c:v>
                </c:pt>
                <c:pt idx="1628">
                  <c:v>2.8400000000000002E-2</c:v>
                </c:pt>
                <c:pt idx="1629">
                  <c:v>2.7170099999999999E-2</c:v>
                </c:pt>
                <c:pt idx="1630">
                  <c:v>3.1534899999999998E-2</c:v>
                </c:pt>
                <c:pt idx="1631">
                  <c:v>2.1523899999999999E-2</c:v>
                </c:pt>
                <c:pt idx="1632">
                  <c:v>2.4068300000000001E-2</c:v>
                </c:pt>
                <c:pt idx="1633">
                  <c:v>3.3582399999999998E-2</c:v>
                </c:pt>
                <c:pt idx="1634">
                  <c:v>1.9130100000000001E-2</c:v>
                </c:pt>
                <c:pt idx="1635">
                  <c:v>3.7623999999999998E-2</c:v>
                </c:pt>
                <c:pt idx="1636">
                  <c:v>3.1159900000000001E-2</c:v>
                </c:pt>
                <c:pt idx="1637">
                  <c:v>2.7637599999999998E-2</c:v>
                </c:pt>
                <c:pt idx="1638">
                  <c:v>8.5591999999999994E-3</c:v>
                </c:pt>
                <c:pt idx="1639">
                  <c:v>6.5709100000000001E-3</c:v>
                </c:pt>
                <c:pt idx="1640">
                  <c:v>1.51115E-2</c:v>
                </c:pt>
                <c:pt idx="1641">
                  <c:v>7.3664999999999998E-3</c:v>
                </c:pt>
                <c:pt idx="1642">
                  <c:v>8.8574699999999992E-3</c:v>
                </c:pt>
                <c:pt idx="1643">
                  <c:v>3.8076199999999998E-2</c:v>
                </c:pt>
                <c:pt idx="1644">
                  <c:v>3.04712E-2</c:v>
                </c:pt>
                <c:pt idx="1645">
                  <c:v>2.2924400000000001E-2</c:v>
                </c:pt>
                <c:pt idx="1646">
                  <c:v>4.5993900000000001E-3</c:v>
                </c:pt>
                <c:pt idx="1647">
                  <c:v>1.31456E-2</c:v>
                </c:pt>
                <c:pt idx="1648">
                  <c:v>2.59432E-2</c:v>
                </c:pt>
                <c:pt idx="1649">
                  <c:v>3.2254900000000003E-2</c:v>
                </c:pt>
                <c:pt idx="1650">
                  <c:v>1.8517800000000001E-2</c:v>
                </c:pt>
                <c:pt idx="1651">
                  <c:v>1.7669399999999998E-2</c:v>
                </c:pt>
                <c:pt idx="1652">
                  <c:v>3.5047399999999999E-2</c:v>
                </c:pt>
                <c:pt idx="1653">
                  <c:v>3.9227199999999997E-2</c:v>
                </c:pt>
                <c:pt idx="1654">
                  <c:v>1.3888299999999999E-2</c:v>
                </c:pt>
                <c:pt idx="1655">
                  <c:v>2.9597600000000002E-2</c:v>
                </c:pt>
                <c:pt idx="1656">
                  <c:v>3.4620100000000001E-2</c:v>
                </c:pt>
                <c:pt idx="1657">
                  <c:v>3.0733199999999999E-2</c:v>
                </c:pt>
                <c:pt idx="1658">
                  <c:v>3.5282800000000003E-2</c:v>
                </c:pt>
                <c:pt idx="1659">
                  <c:v>2.84096E-2</c:v>
                </c:pt>
                <c:pt idx="1660">
                  <c:v>3.11776E-2</c:v>
                </c:pt>
                <c:pt idx="1661">
                  <c:v>3.9166699999999999E-2</c:v>
                </c:pt>
                <c:pt idx="1662">
                  <c:v>4.2526399999999999E-2</c:v>
                </c:pt>
                <c:pt idx="1663">
                  <c:v>3.9652399999999997E-2</c:v>
                </c:pt>
                <c:pt idx="1664">
                  <c:v>4.4810599999999999E-2</c:v>
                </c:pt>
                <c:pt idx="1665">
                  <c:v>4.8179199999999998E-2</c:v>
                </c:pt>
                <c:pt idx="1666">
                  <c:v>3.50397E-2</c:v>
                </c:pt>
                <c:pt idx="1667">
                  <c:v>3.2925500000000003E-2</c:v>
                </c:pt>
                <c:pt idx="1668">
                  <c:v>4.6447799999999997E-2</c:v>
                </c:pt>
                <c:pt idx="1669">
                  <c:v>4.8182799999999998E-2</c:v>
                </c:pt>
                <c:pt idx="1670">
                  <c:v>2.9827599999999999E-2</c:v>
                </c:pt>
                <c:pt idx="1671">
                  <c:v>4.49308E-3</c:v>
                </c:pt>
                <c:pt idx="1672">
                  <c:v>9.8983600000000001E-3</c:v>
                </c:pt>
                <c:pt idx="1673">
                  <c:v>2.67744E-2</c:v>
                </c:pt>
                <c:pt idx="1674">
                  <c:v>1.9317299999999999E-2</c:v>
                </c:pt>
                <c:pt idx="1675">
                  <c:v>8.8572900000000003E-3</c:v>
                </c:pt>
                <c:pt idx="1676">
                  <c:v>5.9091400000000002E-3</c:v>
                </c:pt>
                <c:pt idx="1677">
                  <c:v>1.4549299999999999E-2</c:v>
                </c:pt>
                <c:pt idx="1678">
                  <c:v>1.63202E-2</c:v>
                </c:pt>
                <c:pt idx="1679">
                  <c:v>2.19606E-2</c:v>
                </c:pt>
                <c:pt idx="1680">
                  <c:v>2.5675400000000001E-2</c:v>
                </c:pt>
                <c:pt idx="1681">
                  <c:v>3.3860000000000001E-2</c:v>
                </c:pt>
                <c:pt idx="1682">
                  <c:v>3.2833899999999999E-2</c:v>
                </c:pt>
                <c:pt idx="1683">
                  <c:v>2.4351000000000001E-2</c:v>
                </c:pt>
                <c:pt idx="1684">
                  <c:v>2.71863E-2</c:v>
                </c:pt>
                <c:pt idx="1685">
                  <c:v>2.0668499999999999E-2</c:v>
                </c:pt>
                <c:pt idx="1686">
                  <c:v>1.49026E-2</c:v>
                </c:pt>
                <c:pt idx="1687">
                  <c:v>3.1839300000000001E-2</c:v>
                </c:pt>
                <c:pt idx="1688">
                  <c:v>2.9155500000000001E-2</c:v>
                </c:pt>
                <c:pt idx="1689">
                  <c:v>3.0844099999999999E-2</c:v>
                </c:pt>
                <c:pt idx="1690">
                  <c:v>2.6199699999999999E-2</c:v>
                </c:pt>
                <c:pt idx="1691">
                  <c:v>2.2629099999999999E-2</c:v>
                </c:pt>
                <c:pt idx="1692">
                  <c:v>3.0868699999999999E-2</c:v>
                </c:pt>
                <c:pt idx="1693">
                  <c:v>3.5763999999999997E-2</c:v>
                </c:pt>
                <c:pt idx="1694">
                  <c:v>2.90178E-2</c:v>
                </c:pt>
                <c:pt idx="1695">
                  <c:v>7.3780599999999997E-3</c:v>
                </c:pt>
                <c:pt idx="1696">
                  <c:v>7.0726000000000001E-3</c:v>
                </c:pt>
                <c:pt idx="1697">
                  <c:v>7.1473300000000003E-3</c:v>
                </c:pt>
                <c:pt idx="1698">
                  <c:v>1.0479199999999999E-2</c:v>
                </c:pt>
                <c:pt idx="1699">
                  <c:v>1.41618E-2</c:v>
                </c:pt>
                <c:pt idx="1700">
                  <c:v>2.9025599999999999E-2</c:v>
                </c:pt>
                <c:pt idx="1701">
                  <c:v>4.0631500000000001E-2</c:v>
                </c:pt>
                <c:pt idx="1702">
                  <c:v>4.6162000000000002E-2</c:v>
                </c:pt>
                <c:pt idx="1703">
                  <c:v>5.7286499999999997E-2</c:v>
                </c:pt>
                <c:pt idx="1704">
                  <c:v>4.0772700000000002E-2</c:v>
                </c:pt>
                <c:pt idx="1705">
                  <c:v>2.1947999999999999E-2</c:v>
                </c:pt>
                <c:pt idx="1706">
                  <c:v>1.9702399999999998E-2</c:v>
                </c:pt>
                <c:pt idx="1707">
                  <c:v>1.8184800000000001E-2</c:v>
                </c:pt>
                <c:pt idx="1708">
                  <c:v>5.7470999999999998E-3</c:v>
                </c:pt>
                <c:pt idx="1709">
                  <c:v>1.6290700000000002E-2</c:v>
                </c:pt>
                <c:pt idx="1710">
                  <c:v>3.6293199999999998E-2</c:v>
                </c:pt>
                <c:pt idx="1711">
                  <c:v>5.0716799999999999E-2</c:v>
                </c:pt>
                <c:pt idx="1712">
                  <c:v>3.9668299999999997E-2</c:v>
                </c:pt>
                <c:pt idx="1713">
                  <c:v>2.89156E-2</c:v>
                </c:pt>
                <c:pt idx="1714">
                  <c:v>2.7647399999999999E-2</c:v>
                </c:pt>
                <c:pt idx="1715">
                  <c:v>1.8991899999999999E-2</c:v>
                </c:pt>
                <c:pt idx="1716">
                  <c:v>1.7098499999999999E-2</c:v>
                </c:pt>
                <c:pt idx="1717">
                  <c:v>2.51866E-2</c:v>
                </c:pt>
                <c:pt idx="1718">
                  <c:v>2.3030399999999999E-2</c:v>
                </c:pt>
                <c:pt idx="1719">
                  <c:v>2.53876E-2</c:v>
                </c:pt>
                <c:pt idx="1720">
                  <c:v>1.8707000000000001E-2</c:v>
                </c:pt>
                <c:pt idx="1721">
                  <c:v>1.9509100000000001E-2</c:v>
                </c:pt>
                <c:pt idx="1722">
                  <c:v>2.7265899999999999E-2</c:v>
                </c:pt>
                <c:pt idx="1723">
                  <c:v>5.8567899999999997E-3</c:v>
                </c:pt>
                <c:pt idx="1724">
                  <c:v>9.6808599999999995E-3</c:v>
                </c:pt>
                <c:pt idx="1725">
                  <c:v>2.7623200000000001E-2</c:v>
                </c:pt>
                <c:pt idx="1726">
                  <c:v>3.57349E-2</c:v>
                </c:pt>
                <c:pt idx="1727">
                  <c:v>4.2776000000000002E-2</c:v>
                </c:pt>
                <c:pt idx="1728">
                  <c:v>3.89935E-2</c:v>
                </c:pt>
                <c:pt idx="1729">
                  <c:v>2.5925500000000001E-2</c:v>
                </c:pt>
                <c:pt idx="1730">
                  <c:v>4.3440300000000001E-2</c:v>
                </c:pt>
                <c:pt idx="1731">
                  <c:v>2.30204E-2</c:v>
                </c:pt>
                <c:pt idx="1732">
                  <c:v>2.5199300000000001E-2</c:v>
                </c:pt>
                <c:pt idx="1733">
                  <c:v>3.3076999999999998E-3</c:v>
                </c:pt>
                <c:pt idx="1734">
                  <c:v>1.4805E-2</c:v>
                </c:pt>
                <c:pt idx="1735">
                  <c:v>2.1744900000000001E-2</c:v>
                </c:pt>
                <c:pt idx="1736">
                  <c:v>2.8118600000000001E-2</c:v>
                </c:pt>
                <c:pt idx="1737">
                  <c:v>1.78934E-2</c:v>
                </c:pt>
                <c:pt idx="1738">
                  <c:v>2.22417E-2</c:v>
                </c:pt>
                <c:pt idx="1739">
                  <c:v>3.1497400000000002E-2</c:v>
                </c:pt>
                <c:pt idx="1740">
                  <c:v>3.6001199999999997E-2</c:v>
                </c:pt>
                <c:pt idx="1741">
                  <c:v>3.6457499999999997E-2</c:v>
                </c:pt>
                <c:pt idx="1742">
                  <c:v>2.08145E-2</c:v>
                </c:pt>
                <c:pt idx="1743">
                  <c:v>2.6975599999999999E-2</c:v>
                </c:pt>
                <c:pt idx="1744">
                  <c:v>3.4121699999999998E-2</c:v>
                </c:pt>
                <c:pt idx="1745">
                  <c:v>3.1038099999999999E-2</c:v>
                </c:pt>
                <c:pt idx="1746">
                  <c:v>1.57476E-2</c:v>
                </c:pt>
                <c:pt idx="1747">
                  <c:v>2.0581700000000001E-2</c:v>
                </c:pt>
                <c:pt idx="1748">
                  <c:v>2.5000700000000001E-2</c:v>
                </c:pt>
                <c:pt idx="1749">
                  <c:v>3.1552900000000002E-2</c:v>
                </c:pt>
                <c:pt idx="1750">
                  <c:v>3.6417600000000001E-2</c:v>
                </c:pt>
                <c:pt idx="1751">
                  <c:v>2.8060499999999999E-2</c:v>
                </c:pt>
                <c:pt idx="1752">
                  <c:v>2.6848299999999999E-2</c:v>
                </c:pt>
                <c:pt idx="1753">
                  <c:v>1.6044300000000001E-2</c:v>
                </c:pt>
                <c:pt idx="1754">
                  <c:v>2.0461199999999999E-2</c:v>
                </c:pt>
                <c:pt idx="1755">
                  <c:v>2.51673E-2</c:v>
                </c:pt>
                <c:pt idx="1756">
                  <c:v>2.3140999999999998E-2</c:v>
                </c:pt>
                <c:pt idx="1757">
                  <c:v>2.2553799999999999E-2</c:v>
                </c:pt>
                <c:pt idx="1758">
                  <c:v>2.9879599999999999E-2</c:v>
                </c:pt>
                <c:pt idx="1759">
                  <c:v>3.5191600000000003E-2</c:v>
                </c:pt>
                <c:pt idx="1760">
                  <c:v>2.6507599999999999E-2</c:v>
                </c:pt>
                <c:pt idx="1761">
                  <c:v>2.09202E-2</c:v>
                </c:pt>
                <c:pt idx="1762">
                  <c:v>1.7127E-2</c:v>
                </c:pt>
                <c:pt idx="1763">
                  <c:v>3.0010700000000001E-2</c:v>
                </c:pt>
                <c:pt idx="1764">
                  <c:v>3.4625099999999999E-2</c:v>
                </c:pt>
                <c:pt idx="1765">
                  <c:v>4.3840799999999999E-2</c:v>
                </c:pt>
                <c:pt idx="1766">
                  <c:v>4.3293100000000001E-2</c:v>
                </c:pt>
                <c:pt idx="1767">
                  <c:v>3.2022700000000001E-2</c:v>
                </c:pt>
                <c:pt idx="1768">
                  <c:v>2.1991299999999998E-2</c:v>
                </c:pt>
                <c:pt idx="1769">
                  <c:v>2.1211899999999999E-2</c:v>
                </c:pt>
                <c:pt idx="1770">
                  <c:v>1.9595000000000001E-2</c:v>
                </c:pt>
                <c:pt idx="1771">
                  <c:v>1.80904E-2</c:v>
                </c:pt>
                <c:pt idx="1772">
                  <c:v>1.5978599999999999E-2</c:v>
                </c:pt>
                <c:pt idx="1773">
                  <c:v>2.7034699999999998E-2</c:v>
                </c:pt>
                <c:pt idx="1774">
                  <c:v>4.2906E-2</c:v>
                </c:pt>
                <c:pt idx="1775">
                  <c:v>3.1655000000000003E-2</c:v>
                </c:pt>
                <c:pt idx="1776">
                  <c:v>2.6549699999999999E-2</c:v>
                </c:pt>
                <c:pt idx="1777">
                  <c:v>2.38354E-2</c:v>
                </c:pt>
                <c:pt idx="1778">
                  <c:v>2.5796800000000002E-2</c:v>
                </c:pt>
                <c:pt idx="1779">
                  <c:v>3.77218E-2</c:v>
                </c:pt>
                <c:pt idx="1780">
                  <c:v>2.2254699999999999E-2</c:v>
                </c:pt>
                <c:pt idx="1781">
                  <c:v>2.6502100000000001E-2</c:v>
                </c:pt>
                <c:pt idx="1782">
                  <c:v>3.4480499999999997E-2</c:v>
                </c:pt>
                <c:pt idx="1783">
                  <c:v>3.0727899999999999E-2</c:v>
                </c:pt>
                <c:pt idx="1784">
                  <c:v>3.4796800000000003E-2</c:v>
                </c:pt>
                <c:pt idx="1785">
                  <c:v>1.7214199999999999E-2</c:v>
                </c:pt>
                <c:pt idx="1786">
                  <c:v>2.0248499999999999E-2</c:v>
                </c:pt>
                <c:pt idx="1787">
                  <c:v>3.0458099999999998E-2</c:v>
                </c:pt>
                <c:pt idx="1788">
                  <c:v>2.69409E-2</c:v>
                </c:pt>
                <c:pt idx="1789">
                  <c:v>3.4961399999999997E-2</c:v>
                </c:pt>
                <c:pt idx="1790">
                  <c:v>3.4077000000000003E-2</c:v>
                </c:pt>
                <c:pt idx="1791">
                  <c:v>3.08084E-2</c:v>
                </c:pt>
                <c:pt idx="1792">
                  <c:v>2.7591600000000001E-2</c:v>
                </c:pt>
                <c:pt idx="1793">
                  <c:v>2.1028000000000002E-2</c:v>
                </c:pt>
                <c:pt idx="1794">
                  <c:v>2.6653099999999999E-2</c:v>
                </c:pt>
                <c:pt idx="1795">
                  <c:v>3.53242E-2</c:v>
                </c:pt>
                <c:pt idx="1796">
                  <c:v>3.2483999999999999E-2</c:v>
                </c:pt>
                <c:pt idx="1797">
                  <c:v>3.5659400000000001E-2</c:v>
                </c:pt>
                <c:pt idx="1798">
                  <c:v>3.24447E-2</c:v>
                </c:pt>
                <c:pt idx="1799">
                  <c:v>2.5029800000000001E-2</c:v>
                </c:pt>
                <c:pt idx="1800">
                  <c:v>3.13803E-2</c:v>
                </c:pt>
                <c:pt idx="1801">
                  <c:v>2.3688899999999999E-2</c:v>
                </c:pt>
                <c:pt idx="1802">
                  <c:v>2.4047900000000001E-2</c:v>
                </c:pt>
                <c:pt idx="1803">
                  <c:v>3.2920999999999999E-2</c:v>
                </c:pt>
                <c:pt idx="1804">
                  <c:v>3.8509000000000002E-2</c:v>
                </c:pt>
                <c:pt idx="1805">
                  <c:v>3.5200000000000002E-2</c:v>
                </c:pt>
                <c:pt idx="1806">
                  <c:v>2.9845500000000001E-2</c:v>
                </c:pt>
                <c:pt idx="1807">
                  <c:v>2.4973800000000001E-2</c:v>
                </c:pt>
                <c:pt idx="1808">
                  <c:v>2.7283600000000002E-2</c:v>
                </c:pt>
                <c:pt idx="1809">
                  <c:v>2.3075499999999999E-2</c:v>
                </c:pt>
                <c:pt idx="1810">
                  <c:v>2.0551099999999999E-2</c:v>
                </c:pt>
                <c:pt idx="1811">
                  <c:v>3.3506800000000003E-2</c:v>
                </c:pt>
                <c:pt idx="1812">
                  <c:v>3.9704700000000002E-2</c:v>
                </c:pt>
                <c:pt idx="1813">
                  <c:v>3.6993400000000003E-2</c:v>
                </c:pt>
                <c:pt idx="1814">
                  <c:v>3.1437300000000001E-2</c:v>
                </c:pt>
                <c:pt idx="1815">
                  <c:v>2.76782E-2</c:v>
                </c:pt>
                <c:pt idx="1816">
                  <c:v>3.0129599999999999E-2</c:v>
                </c:pt>
                <c:pt idx="1817">
                  <c:v>3.2638300000000002E-2</c:v>
                </c:pt>
                <c:pt idx="1818">
                  <c:v>3.1803199999999997E-2</c:v>
                </c:pt>
                <c:pt idx="1819">
                  <c:v>2.5152399999999998E-2</c:v>
                </c:pt>
                <c:pt idx="1820">
                  <c:v>2.7257E-2</c:v>
                </c:pt>
                <c:pt idx="1821">
                  <c:v>3.7181699999999998E-2</c:v>
                </c:pt>
                <c:pt idx="1822">
                  <c:v>3.3821400000000001E-2</c:v>
                </c:pt>
                <c:pt idx="1823">
                  <c:v>3.0062700000000001E-2</c:v>
                </c:pt>
                <c:pt idx="1824">
                  <c:v>3.2051000000000003E-2</c:v>
                </c:pt>
                <c:pt idx="1825">
                  <c:v>3.0887600000000001E-2</c:v>
                </c:pt>
                <c:pt idx="1826">
                  <c:v>3.8234999999999998E-2</c:v>
                </c:pt>
                <c:pt idx="1827">
                  <c:v>3.2746600000000001E-2</c:v>
                </c:pt>
                <c:pt idx="1828">
                  <c:v>3.1276699999999998E-2</c:v>
                </c:pt>
                <c:pt idx="1829">
                  <c:v>2.83383E-2</c:v>
                </c:pt>
                <c:pt idx="1830">
                  <c:v>2.45685E-2</c:v>
                </c:pt>
                <c:pt idx="1831">
                  <c:v>3.3196999999999997E-2</c:v>
                </c:pt>
                <c:pt idx="1832">
                  <c:v>3.3258299999999998E-2</c:v>
                </c:pt>
                <c:pt idx="1833">
                  <c:v>3.0158799999999999E-2</c:v>
                </c:pt>
                <c:pt idx="1834">
                  <c:v>3.5720099999999998E-2</c:v>
                </c:pt>
                <c:pt idx="1835">
                  <c:v>3.3779700000000003E-2</c:v>
                </c:pt>
                <c:pt idx="1836">
                  <c:v>3.5882499999999998E-2</c:v>
                </c:pt>
                <c:pt idx="1837">
                  <c:v>3.6303599999999998E-2</c:v>
                </c:pt>
                <c:pt idx="1838">
                  <c:v>3.3500599999999998E-2</c:v>
                </c:pt>
                <c:pt idx="1839">
                  <c:v>2.8867E-2</c:v>
                </c:pt>
                <c:pt idx="1840">
                  <c:v>3.1813000000000001E-2</c:v>
                </c:pt>
                <c:pt idx="1841">
                  <c:v>3.6388999999999998E-2</c:v>
                </c:pt>
                <c:pt idx="1842">
                  <c:v>3.8203899999999999E-2</c:v>
                </c:pt>
                <c:pt idx="1843">
                  <c:v>3.4909000000000003E-2</c:v>
                </c:pt>
                <c:pt idx="1844">
                  <c:v>3.2527E-2</c:v>
                </c:pt>
                <c:pt idx="1845">
                  <c:v>3.1483700000000003E-2</c:v>
                </c:pt>
                <c:pt idx="1846">
                  <c:v>3.3081100000000002E-2</c:v>
                </c:pt>
                <c:pt idx="1847">
                  <c:v>3.1921699999999997E-2</c:v>
                </c:pt>
                <c:pt idx="1848">
                  <c:v>3.0518799999999999E-2</c:v>
                </c:pt>
                <c:pt idx="1849">
                  <c:v>3.2658899999999998E-2</c:v>
                </c:pt>
                <c:pt idx="1850">
                  <c:v>3.50636E-2</c:v>
                </c:pt>
                <c:pt idx="1851">
                  <c:v>3.4654900000000002E-2</c:v>
                </c:pt>
                <c:pt idx="1852">
                  <c:v>3.7032000000000002E-2</c:v>
                </c:pt>
                <c:pt idx="1853">
                  <c:v>3.4612200000000003E-2</c:v>
                </c:pt>
                <c:pt idx="1854">
                  <c:v>3.00798E-2</c:v>
                </c:pt>
                <c:pt idx="1855">
                  <c:v>3.1924399999999999E-2</c:v>
                </c:pt>
                <c:pt idx="1856">
                  <c:v>3.3412200000000003E-2</c:v>
                </c:pt>
                <c:pt idx="1857">
                  <c:v>3.4522799999999999E-2</c:v>
                </c:pt>
                <c:pt idx="1858">
                  <c:v>3.4656100000000002E-2</c:v>
                </c:pt>
                <c:pt idx="1859">
                  <c:v>3.7045799999999997E-2</c:v>
                </c:pt>
                <c:pt idx="1860">
                  <c:v>3.7949999999999998E-2</c:v>
                </c:pt>
                <c:pt idx="1861">
                  <c:v>3.51502E-2</c:v>
                </c:pt>
                <c:pt idx="1862">
                  <c:v>3.2756E-2</c:v>
                </c:pt>
                <c:pt idx="1863">
                  <c:v>3.0492600000000002E-2</c:v>
                </c:pt>
                <c:pt idx="1864">
                  <c:v>2.9796099999999999E-2</c:v>
                </c:pt>
                <c:pt idx="1865">
                  <c:v>3.2754199999999997E-2</c:v>
                </c:pt>
                <c:pt idx="1866">
                  <c:v>3.3962899999999997E-2</c:v>
                </c:pt>
                <c:pt idx="1867">
                  <c:v>3.2335500000000003E-2</c:v>
                </c:pt>
                <c:pt idx="1868">
                  <c:v>3.5760599999999997E-2</c:v>
                </c:pt>
                <c:pt idx="1869">
                  <c:v>3.7691700000000002E-2</c:v>
                </c:pt>
                <c:pt idx="1870">
                  <c:v>3.72708E-2</c:v>
                </c:pt>
                <c:pt idx="1871">
                  <c:v>3.7093500000000001E-2</c:v>
                </c:pt>
                <c:pt idx="1872">
                  <c:v>3.64692E-2</c:v>
                </c:pt>
                <c:pt idx="1873">
                  <c:v>3.4878199999999998E-2</c:v>
                </c:pt>
                <c:pt idx="1874">
                  <c:v>3.5207299999999997E-2</c:v>
                </c:pt>
                <c:pt idx="1875">
                  <c:v>3.5111400000000001E-2</c:v>
                </c:pt>
                <c:pt idx="1876">
                  <c:v>3.5912600000000003E-2</c:v>
                </c:pt>
                <c:pt idx="1877">
                  <c:v>3.6202900000000003E-2</c:v>
                </c:pt>
                <c:pt idx="1878">
                  <c:v>3.5740099999999997E-2</c:v>
                </c:pt>
                <c:pt idx="1879">
                  <c:v>3.6710300000000001E-2</c:v>
                </c:pt>
                <c:pt idx="1880">
                  <c:v>3.6911899999999997E-2</c:v>
                </c:pt>
                <c:pt idx="1881">
                  <c:v>3.5639299999999999E-2</c:v>
                </c:pt>
                <c:pt idx="1882">
                  <c:v>3.2793200000000002E-2</c:v>
                </c:pt>
                <c:pt idx="1883">
                  <c:v>3.3874700000000001E-2</c:v>
                </c:pt>
                <c:pt idx="1884">
                  <c:v>3.6193900000000001E-2</c:v>
                </c:pt>
                <c:pt idx="1885">
                  <c:v>3.6628800000000003E-2</c:v>
                </c:pt>
                <c:pt idx="1886">
                  <c:v>3.6022199999999997E-2</c:v>
                </c:pt>
                <c:pt idx="1887">
                  <c:v>3.5933300000000001E-2</c:v>
                </c:pt>
                <c:pt idx="1888">
                  <c:v>3.6801100000000003E-2</c:v>
                </c:pt>
                <c:pt idx="1889">
                  <c:v>4.0377099999999999E-2</c:v>
                </c:pt>
                <c:pt idx="1890">
                  <c:v>3.7626600000000003E-2</c:v>
                </c:pt>
                <c:pt idx="1891">
                  <c:v>3.4814699999999997E-2</c:v>
                </c:pt>
                <c:pt idx="1892">
                  <c:v>3.5129800000000003E-2</c:v>
                </c:pt>
                <c:pt idx="1893">
                  <c:v>3.5262099999999998E-2</c:v>
                </c:pt>
                <c:pt idx="1894">
                  <c:v>3.4314999999999998E-2</c:v>
                </c:pt>
                <c:pt idx="1895">
                  <c:v>3.6490300000000003E-2</c:v>
                </c:pt>
                <c:pt idx="1896">
                  <c:v>3.6255500000000003E-2</c:v>
                </c:pt>
                <c:pt idx="1897">
                  <c:v>3.7962099999999999E-2</c:v>
                </c:pt>
                <c:pt idx="1898">
                  <c:v>3.8047499999999998E-2</c:v>
                </c:pt>
                <c:pt idx="1899">
                  <c:v>3.4544699999999998E-2</c:v>
                </c:pt>
                <c:pt idx="1900">
                  <c:v>3.5177399999999998E-2</c:v>
                </c:pt>
                <c:pt idx="1901">
                  <c:v>3.4408599999999998E-2</c:v>
                </c:pt>
                <c:pt idx="1902">
                  <c:v>3.5156100000000003E-2</c:v>
                </c:pt>
                <c:pt idx="1903">
                  <c:v>3.7868699999999998E-2</c:v>
                </c:pt>
                <c:pt idx="1904">
                  <c:v>3.7894400000000002E-2</c:v>
                </c:pt>
                <c:pt idx="1905">
                  <c:v>3.9754699999999997E-2</c:v>
                </c:pt>
                <c:pt idx="1906">
                  <c:v>3.6764400000000003E-2</c:v>
                </c:pt>
                <c:pt idx="1907">
                  <c:v>3.4383900000000002E-2</c:v>
                </c:pt>
                <c:pt idx="1908">
                  <c:v>3.6403900000000003E-2</c:v>
                </c:pt>
                <c:pt idx="1909">
                  <c:v>3.6169600000000003E-2</c:v>
                </c:pt>
                <c:pt idx="1910">
                  <c:v>3.7819899999999997E-2</c:v>
                </c:pt>
                <c:pt idx="1911">
                  <c:v>3.81762E-2</c:v>
                </c:pt>
                <c:pt idx="1912">
                  <c:v>3.7811699999999997E-2</c:v>
                </c:pt>
                <c:pt idx="1913">
                  <c:v>3.8910699999999999E-2</c:v>
                </c:pt>
                <c:pt idx="1914">
                  <c:v>3.7871200000000001E-2</c:v>
                </c:pt>
                <c:pt idx="1915">
                  <c:v>3.5134400000000003E-2</c:v>
                </c:pt>
                <c:pt idx="1916">
                  <c:v>3.4643300000000002E-2</c:v>
                </c:pt>
                <c:pt idx="1917">
                  <c:v>3.7264499999999999E-2</c:v>
                </c:pt>
                <c:pt idx="1918">
                  <c:v>3.9756899999999998E-2</c:v>
                </c:pt>
                <c:pt idx="1919">
                  <c:v>4.0035399999999999E-2</c:v>
                </c:pt>
                <c:pt idx="1920">
                  <c:v>4.0456300000000001E-2</c:v>
                </c:pt>
                <c:pt idx="1921">
                  <c:v>3.9069899999999998E-2</c:v>
                </c:pt>
                <c:pt idx="1922">
                  <c:v>3.8139399999999997E-2</c:v>
                </c:pt>
                <c:pt idx="1923">
                  <c:v>3.7552700000000001E-2</c:v>
                </c:pt>
                <c:pt idx="1924">
                  <c:v>3.71236E-2</c:v>
                </c:pt>
                <c:pt idx="1925">
                  <c:v>3.6188699999999997E-2</c:v>
                </c:pt>
                <c:pt idx="1926">
                  <c:v>3.7449299999999998E-2</c:v>
                </c:pt>
                <c:pt idx="1927">
                  <c:v>3.9121000000000003E-2</c:v>
                </c:pt>
                <c:pt idx="1928">
                  <c:v>4.0797100000000003E-2</c:v>
                </c:pt>
                <c:pt idx="1929">
                  <c:v>3.9684400000000002E-2</c:v>
                </c:pt>
                <c:pt idx="1930">
                  <c:v>3.8568400000000003E-2</c:v>
                </c:pt>
                <c:pt idx="1931">
                  <c:v>3.7417300000000001E-2</c:v>
                </c:pt>
                <c:pt idx="1932">
                  <c:v>3.7023899999999998E-2</c:v>
                </c:pt>
                <c:pt idx="1933">
                  <c:v>3.5525800000000003E-2</c:v>
                </c:pt>
                <c:pt idx="1934">
                  <c:v>3.8379799999999999E-2</c:v>
                </c:pt>
                <c:pt idx="1935">
                  <c:v>3.9795700000000003E-2</c:v>
                </c:pt>
                <c:pt idx="1936">
                  <c:v>3.8508599999999997E-2</c:v>
                </c:pt>
                <c:pt idx="1937">
                  <c:v>4.0604899999999999E-2</c:v>
                </c:pt>
                <c:pt idx="1938">
                  <c:v>4.0130199999999998E-2</c:v>
                </c:pt>
                <c:pt idx="1939">
                  <c:v>3.7140199999999998E-2</c:v>
                </c:pt>
                <c:pt idx="1940">
                  <c:v>3.60778E-2</c:v>
                </c:pt>
                <c:pt idx="1941">
                  <c:v>3.5802199999999999E-2</c:v>
                </c:pt>
                <c:pt idx="1942">
                  <c:v>3.7953199999999999E-2</c:v>
                </c:pt>
                <c:pt idx="1943">
                  <c:v>3.8448999999999997E-2</c:v>
                </c:pt>
                <c:pt idx="1944">
                  <c:v>3.9037799999999998E-2</c:v>
                </c:pt>
                <c:pt idx="1945">
                  <c:v>3.9321399999999999E-2</c:v>
                </c:pt>
                <c:pt idx="1946">
                  <c:v>3.9940999999999997E-2</c:v>
                </c:pt>
                <c:pt idx="1947">
                  <c:v>3.9290800000000001E-2</c:v>
                </c:pt>
                <c:pt idx="1948">
                  <c:v>3.8173100000000001E-2</c:v>
                </c:pt>
                <c:pt idx="1949">
                  <c:v>3.6466100000000001E-2</c:v>
                </c:pt>
                <c:pt idx="1950">
                  <c:v>3.7508699999999999E-2</c:v>
                </c:pt>
                <c:pt idx="1951">
                  <c:v>3.9823799999999999E-2</c:v>
                </c:pt>
                <c:pt idx="1952">
                  <c:v>3.99891E-2</c:v>
                </c:pt>
                <c:pt idx="1953">
                  <c:v>4.06404E-2</c:v>
                </c:pt>
                <c:pt idx="1954">
                  <c:v>4.04476E-2</c:v>
                </c:pt>
                <c:pt idx="1955">
                  <c:v>3.90333E-2</c:v>
                </c:pt>
                <c:pt idx="1956">
                  <c:v>3.8476499999999997E-2</c:v>
                </c:pt>
                <c:pt idx="1957">
                  <c:v>3.7934500000000003E-2</c:v>
                </c:pt>
                <c:pt idx="1958">
                  <c:v>3.8027100000000001E-2</c:v>
                </c:pt>
                <c:pt idx="1959">
                  <c:v>3.9301799999999998E-2</c:v>
                </c:pt>
                <c:pt idx="1960">
                  <c:v>4.0533899999999998E-2</c:v>
                </c:pt>
                <c:pt idx="1961">
                  <c:v>4.0582899999999998E-2</c:v>
                </c:pt>
                <c:pt idx="1962">
                  <c:v>4.1106299999999998E-2</c:v>
                </c:pt>
                <c:pt idx="1963">
                  <c:v>4.0157999999999999E-2</c:v>
                </c:pt>
                <c:pt idx="1964">
                  <c:v>3.89754E-2</c:v>
                </c:pt>
                <c:pt idx="1965">
                  <c:v>3.9222600000000003E-2</c:v>
                </c:pt>
                <c:pt idx="1966">
                  <c:v>3.9014300000000002E-2</c:v>
                </c:pt>
                <c:pt idx="1967">
                  <c:v>3.9416300000000001E-2</c:v>
                </c:pt>
                <c:pt idx="1968">
                  <c:v>4.0542300000000003E-2</c:v>
                </c:pt>
                <c:pt idx="1969">
                  <c:v>4.0923000000000001E-2</c:v>
                </c:pt>
                <c:pt idx="1970">
                  <c:v>4.0897200000000002E-2</c:v>
                </c:pt>
                <c:pt idx="1971">
                  <c:v>4.1193E-2</c:v>
                </c:pt>
                <c:pt idx="1972">
                  <c:v>4.02577E-2</c:v>
                </c:pt>
                <c:pt idx="1973">
                  <c:v>3.8521800000000002E-2</c:v>
                </c:pt>
                <c:pt idx="1974">
                  <c:v>3.8517700000000002E-2</c:v>
                </c:pt>
                <c:pt idx="1975">
                  <c:v>3.9532999999999999E-2</c:v>
                </c:pt>
                <c:pt idx="1976">
                  <c:v>3.9641599999999999E-2</c:v>
                </c:pt>
                <c:pt idx="1977">
                  <c:v>4.0086499999999997E-2</c:v>
                </c:pt>
                <c:pt idx="1978">
                  <c:v>4.0362500000000003E-2</c:v>
                </c:pt>
                <c:pt idx="1979">
                  <c:v>4.0273200000000002E-2</c:v>
                </c:pt>
                <c:pt idx="1980">
                  <c:v>3.9589800000000001E-2</c:v>
                </c:pt>
                <c:pt idx="1981">
                  <c:v>3.8930399999999997E-2</c:v>
                </c:pt>
                <c:pt idx="1982">
                  <c:v>3.8741400000000002E-2</c:v>
                </c:pt>
                <c:pt idx="1983">
                  <c:v>3.8799599999999997E-2</c:v>
                </c:pt>
                <c:pt idx="1984">
                  <c:v>3.9799599999999997E-2</c:v>
                </c:pt>
                <c:pt idx="1985">
                  <c:v>4.0386900000000003E-2</c:v>
                </c:pt>
                <c:pt idx="1986">
                  <c:v>4.1007500000000002E-2</c:v>
                </c:pt>
                <c:pt idx="1987">
                  <c:v>4.0729300000000003E-2</c:v>
                </c:pt>
                <c:pt idx="1988">
                  <c:v>3.9618199999999999E-2</c:v>
                </c:pt>
                <c:pt idx="1989">
                  <c:v>3.8996500000000003E-2</c:v>
                </c:pt>
                <c:pt idx="1990">
                  <c:v>3.8806500000000001E-2</c:v>
                </c:pt>
                <c:pt idx="1991">
                  <c:v>3.8932399999999999E-2</c:v>
                </c:pt>
                <c:pt idx="1992">
                  <c:v>3.9556399999999999E-2</c:v>
                </c:pt>
                <c:pt idx="1993">
                  <c:v>4.0339199999999999E-2</c:v>
                </c:pt>
                <c:pt idx="1994">
                  <c:v>4.1216799999999998E-2</c:v>
                </c:pt>
                <c:pt idx="1995">
                  <c:v>4.1594100000000002E-2</c:v>
                </c:pt>
                <c:pt idx="1996">
                  <c:v>4.1093600000000001E-2</c:v>
                </c:pt>
                <c:pt idx="1997">
                  <c:v>3.9763399999999997E-2</c:v>
                </c:pt>
                <c:pt idx="1998">
                  <c:v>3.9153100000000003E-2</c:v>
                </c:pt>
                <c:pt idx="1999">
                  <c:v>3.9645100000000003E-2</c:v>
                </c:pt>
                <c:pt idx="2000">
                  <c:v>4.0216700000000001E-2</c:v>
                </c:pt>
                <c:pt idx="2001">
                  <c:v>4.1123300000000002E-2</c:v>
                </c:pt>
                <c:pt idx="2002">
                  <c:v>4.1879699999999999E-2</c:v>
                </c:pt>
                <c:pt idx="2003">
                  <c:v>4.2200000000000001E-2</c:v>
                </c:pt>
                <c:pt idx="2004">
                  <c:v>4.1735700000000001E-2</c:v>
                </c:pt>
                <c:pt idx="2005">
                  <c:v>4.0520300000000002E-2</c:v>
                </c:pt>
                <c:pt idx="2006">
                  <c:v>3.9670799999999999E-2</c:v>
                </c:pt>
                <c:pt idx="2007">
                  <c:v>3.9454999999999997E-2</c:v>
                </c:pt>
                <c:pt idx="2008">
                  <c:v>3.98453E-2</c:v>
                </c:pt>
                <c:pt idx="2009">
                  <c:v>4.1027099999999997E-2</c:v>
                </c:pt>
                <c:pt idx="2010">
                  <c:v>4.2066600000000003E-2</c:v>
                </c:pt>
                <c:pt idx="2011">
                  <c:v>4.2393800000000002E-2</c:v>
                </c:pt>
                <c:pt idx="2012">
                  <c:v>4.1918400000000001E-2</c:v>
                </c:pt>
                <c:pt idx="2013">
                  <c:v>4.0823999999999999E-2</c:v>
                </c:pt>
                <c:pt idx="2014">
                  <c:v>3.9766500000000003E-2</c:v>
                </c:pt>
                <c:pt idx="2015">
                  <c:v>3.9170299999999998E-2</c:v>
                </c:pt>
                <c:pt idx="2016">
                  <c:v>3.9493199999999999E-2</c:v>
                </c:pt>
                <c:pt idx="2017">
                  <c:v>4.0399999999999998E-2</c:v>
                </c:pt>
                <c:pt idx="2018">
                  <c:v>4.1493200000000001E-2</c:v>
                </c:pt>
                <c:pt idx="2019">
                  <c:v>4.1991500000000001E-2</c:v>
                </c:pt>
                <c:pt idx="2020">
                  <c:v>4.1717700000000003E-2</c:v>
                </c:pt>
                <c:pt idx="2021">
                  <c:v>4.0779200000000002E-2</c:v>
                </c:pt>
                <c:pt idx="2022">
                  <c:v>3.9583300000000002E-2</c:v>
                </c:pt>
                <c:pt idx="2023">
                  <c:v>3.8825900000000003E-2</c:v>
                </c:pt>
                <c:pt idx="2024">
                  <c:v>3.9012900000000003E-2</c:v>
                </c:pt>
                <c:pt idx="2025">
                  <c:v>3.9816900000000002E-2</c:v>
                </c:pt>
                <c:pt idx="2026">
                  <c:v>4.0942699999999999E-2</c:v>
                </c:pt>
                <c:pt idx="2027">
                  <c:v>4.17241E-2</c:v>
                </c:pt>
                <c:pt idx="2028">
                  <c:v>4.1682700000000003E-2</c:v>
                </c:pt>
                <c:pt idx="2029">
                  <c:v>4.0875399999999999E-2</c:v>
                </c:pt>
                <c:pt idx="2030">
                  <c:v>3.9742300000000001E-2</c:v>
                </c:pt>
                <c:pt idx="2031">
                  <c:v>3.9006199999999998E-2</c:v>
                </c:pt>
                <c:pt idx="2032">
                  <c:v>3.9019999999999999E-2</c:v>
                </c:pt>
                <c:pt idx="2033">
                  <c:v>3.9851200000000003E-2</c:v>
                </c:pt>
                <c:pt idx="2034">
                  <c:v>4.1035200000000001E-2</c:v>
                </c:pt>
                <c:pt idx="2035">
                  <c:v>4.1946799999999999E-2</c:v>
                </c:pt>
                <c:pt idx="2036">
                  <c:v>4.2119400000000001E-2</c:v>
                </c:pt>
                <c:pt idx="2037">
                  <c:v>4.1528200000000001E-2</c:v>
                </c:pt>
                <c:pt idx="2038">
                  <c:v>4.0476199999999997E-2</c:v>
                </c:pt>
                <c:pt idx="2039">
                  <c:v>3.9631300000000001E-2</c:v>
                </c:pt>
                <c:pt idx="2040">
                  <c:v>3.9478199999999998E-2</c:v>
                </c:pt>
                <c:pt idx="2041">
                  <c:v>4.0154099999999998E-2</c:v>
                </c:pt>
                <c:pt idx="2042">
                  <c:v>4.1313299999999997E-2</c:v>
                </c:pt>
                <c:pt idx="2043">
                  <c:v>4.2315499999999999E-2</c:v>
                </c:pt>
                <c:pt idx="2044">
                  <c:v>4.2646700000000003E-2</c:v>
                </c:pt>
                <c:pt idx="2045">
                  <c:v>4.2201599999999999E-2</c:v>
                </c:pt>
                <c:pt idx="2046">
                  <c:v>4.1195599999999999E-2</c:v>
                </c:pt>
                <c:pt idx="2047">
                  <c:v>4.0143199999999997E-2</c:v>
                </c:pt>
                <c:pt idx="2048">
                  <c:v>3.9712499999999998E-2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02-4232-A8DA-47BCBD7CCC1F}"/>
            </c:ext>
          </c:extLst>
        </c:ser>
        <c:ser>
          <c:idx val="1"/>
          <c:order val="1"/>
          <c:tx>
            <c:strRef>
              <c:f>'elce3-amp'!$C$1</c:f>
              <c:strCache>
                <c:ptCount val="1"/>
                <c:pt idx="0">
                  <c:v>Smoothed X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'elce3-amp'!$A$2:$A$2050</c:f>
              <c:numCache>
                <c:formatCode>General</c:formatCode>
                <c:ptCount val="2049"/>
                <c:pt idx="0">
                  <c:v>0</c:v>
                </c:pt>
                <c:pt idx="1">
                  <c:v>2.4400000000000002E-2</c:v>
                </c:pt>
                <c:pt idx="2">
                  <c:v>4.8800000000000003E-2</c:v>
                </c:pt>
                <c:pt idx="3">
                  <c:v>7.3200000000000001E-2</c:v>
                </c:pt>
                <c:pt idx="4">
                  <c:v>9.7699999999999995E-2</c:v>
                </c:pt>
                <c:pt idx="5">
                  <c:v>0.1221</c:v>
                </c:pt>
                <c:pt idx="6">
                  <c:v>0.14649999999999999</c:v>
                </c:pt>
                <c:pt idx="7">
                  <c:v>0.1709</c:v>
                </c:pt>
                <c:pt idx="8">
                  <c:v>0.1953</c:v>
                </c:pt>
                <c:pt idx="9">
                  <c:v>0.21970000000000001</c:v>
                </c:pt>
                <c:pt idx="10">
                  <c:v>0.24410000000000001</c:v>
                </c:pt>
                <c:pt idx="11">
                  <c:v>0.26860000000000001</c:v>
                </c:pt>
                <c:pt idx="12">
                  <c:v>0.29299999999999998</c:v>
                </c:pt>
                <c:pt idx="13">
                  <c:v>0.31740000000000002</c:v>
                </c:pt>
                <c:pt idx="14">
                  <c:v>0.34179999999999999</c:v>
                </c:pt>
                <c:pt idx="15">
                  <c:v>0.36620000000000003</c:v>
                </c:pt>
                <c:pt idx="16">
                  <c:v>0.3906</c:v>
                </c:pt>
                <c:pt idx="17">
                  <c:v>0.41499999999999998</c:v>
                </c:pt>
                <c:pt idx="18">
                  <c:v>0.4395</c:v>
                </c:pt>
                <c:pt idx="19">
                  <c:v>0.46389999999999998</c:v>
                </c:pt>
                <c:pt idx="20">
                  <c:v>0.48830000000000001</c:v>
                </c:pt>
                <c:pt idx="21">
                  <c:v>0.51270000000000004</c:v>
                </c:pt>
                <c:pt idx="22">
                  <c:v>0.53710000000000002</c:v>
                </c:pt>
                <c:pt idx="23">
                  <c:v>0.5615</c:v>
                </c:pt>
                <c:pt idx="24">
                  <c:v>0.58589999999999998</c:v>
                </c:pt>
                <c:pt idx="25">
                  <c:v>0.61040000000000005</c:v>
                </c:pt>
                <c:pt idx="26">
                  <c:v>0.63480000000000003</c:v>
                </c:pt>
                <c:pt idx="27">
                  <c:v>0.65920000000000001</c:v>
                </c:pt>
                <c:pt idx="28">
                  <c:v>0.68359999999999999</c:v>
                </c:pt>
                <c:pt idx="29">
                  <c:v>0.70799999999999996</c:v>
                </c:pt>
                <c:pt idx="30">
                  <c:v>0.73240000000000005</c:v>
                </c:pt>
                <c:pt idx="31">
                  <c:v>0.75680000000000003</c:v>
                </c:pt>
                <c:pt idx="32">
                  <c:v>0.78129999999999999</c:v>
                </c:pt>
                <c:pt idx="33">
                  <c:v>0.80569999999999997</c:v>
                </c:pt>
                <c:pt idx="34">
                  <c:v>0.83009999999999995</c:v>
                </c:pt>
                <c:pt idx="35">
                  <c:v>0.85450000000000004</c:v>
                </c:pt>
                <c:pt idx="36">
                  <c:v>0.87890000000000001</c:v>
                </c:pt>
                <c:pt idx="37">
                  <c:v>0.90329999999999999</c:v>
                </c:pt>
                <c:pt idx="38">
                  <c:v>0.92769999999999997</c:v>
                </c:pt>
                <c:pt idx="39">
                  <c:v>0.95209999999999995</c:v>
                </c:pt>
                <c:pt idx="40">
                  <c:v>0.97660000000000002</c:v>
                </c:pt>
                <c:pt idx="41">
                  <c:v>1.0009999999999999</c:v>
                </c:pt>
                <c:pt idx="42">
                  <c:v>1.0254000000000001</c:v>
                </c:pt>
                <c:pt idx="43">
                  <c:v>1.0498000000000001</c:v>
                </c:pt>
                <c:pt idx="44">
                  <c:v>1.0742</c:v>
                </c:pt>
                <c:pt idx="45">
                  <c:v>1.0986</c:v>
                </c:pt>
                <c:pt idx="46">
                  <c:v>1.123</c:v>
                </c:pt>
                <c:pt idx="47">
                  <c:v>1.1475</c:v>
                </c:pt>
                <c:pt idx="48">
                  <c:v>1.1718999999999999</c:v>
                </c:pt>
                <c:pt idx="49">
                  <c:v>1.1962999999999999</c:v>
                </c:pt>
                <c:pt idx="50">
                  <c:v>1.2206999999999999</c:v>
                </c:pt>
                <c:pt idx="51">
                  <c:v>1.2451000000000001</c:v>
                </c:pt>
                <c:pt idx="52">
                  <c:v>1.2695000000000001</c:v>
                </c:pt>
                <c:pt idx="53">
                  <c:v>1.2939000000000001</c:v>
                </c:pt>
                <c:pt idx="54">
                  <c:v>1.3184</c:v>
                </c:pt>
                <c:pt idx="55">
                  <c:v>1.3428</c:v>
                </c:pt>
                <c:pt idx="56">
                  <c:v>1.3672</c:v>
                </c:pt>
                <c:pt idx="57">
                  <c:v>1.3915999999999999</c:v>
                </c:pt>
                <c:pt idx="58">
                  <c:v>1.4159999999999999</c:v>
                </c:pt>
                <c:pt idx="59">
                  <c:v>1.4403999999999999</c:v>
                </c:pt>
                <c:pt idx="60">
                  <c:v>1.4648000000000001</c:v>
                </c:pt>
                <c:pt idx="61">
                  <c:v>1.4893000000000001</c:v>
                </c:pt>
                <c:pt idx="62">
                  <c:v>1.5137</c:v>
                </c:pt>
                <c:pt idx="63">
                  <c:v>1.5381</c:v>
                </c:pt>
                <c:pt idx="64">
                  <c:v>1.5625</c:v>
                </c:pt>
                <c:pt idx="65">
                  <c:v>1.5869</c:v>
                </c:pt>
                <c:pt idx="66">
                  <c:v>1.6113</c:v>
                </c:pt>
                <c:pt idx="67">
                  <c:v>1.6356999999999999</c:v>
                </c:pt>
                <c:pt idx="68">
                  <c:v>1.6601999999999999</c:v>
                </c:pt>
                <c:pt idx="69">
                  <c:v>1.6846000000000001</c:v>
                </c:pt>
                <c:pt idx="70">
                  <c:v>1.7090000000000001</c:v>
                </c:pt>
                <c:pt idx="71">
                  <c:v>1.7334000000000001</c:v>
                </c:pt>
                <c:pt idx="72">
                  <c:v>1.7578</c:v>
                </c:pt>
                <c:pt idx="73">
                  <c:v>1.7822</c:v>
                </c:pt>
                <c:pt idx="74">
                  <c:v>1.8066</c:v>
                </c:pt>
                <c:pt idx="75">
                  <c:v>1.8310999999999999</c:v>
                </c:pt>
                <c:pt idx="76">
                  <c:v>1.8554999999999999</c:v>
                </c:pt>
                <c:pt idx="77">
                  <c:v>1.8798999999999999</c:v>
                </c:pt>
                <c:pt idx="78">
                  <c:v>1.9043000000000001</c:v>
                </c:pt>
                <c:pt idx="79">
                  <c:v>1.9287000000000001</c:v>
                </c:pt>
                <c:pt idx="80">
                  <c:v>1.9531000000000001</c:v>
                </c:pt>
                <c:pt idx="81">
                  <c:v>1.9775</c:v>
                </c:pt>
                <c:pt idx="82">
                  <c:v>2.0019999999999998</c:v>
                </c:pt>
                <c:pt idx="83">
                  <c:v>2.0264000000000002</c:v>
                </c:pt>
                <c:pt idx="84">
                  <c:v>2.0508000000000002</c:v>
                </c:pt>
                <c:pt idx="85">
                  <c:v>2.0752000000000002</c:v>
                </c:pt>
                <c:pt idx="86">
                  <c:v>2.0996000000000001</c:v>
                </c:pt>
                <c:pt idx="87">
                  <c:v>2.1240000000000001</c:v>
                </c:pt>
                <c:pt idx="88">
                  <c:v>2.1484000000000001</c:v>
                </c:pt>
                <c:pt idx="89">
                  <c:v>2.1728999999999998</c:v>
                </c:pt>
                <c:pt idx="90">
                  <c:v>2.1972999999999998</c:v>
                </c:pt>
                <c:pt idx="91">
                  <c:v>2.2216999999999998</c:v>
                </c:pt>
                <c:pt idx="92">
                  <c:v>2.2461000000000002</c:v>
                </c:pt>
                <c:pt idx="93">
                  <c:v>2.2705000000000002</c:v>
                </c:pt>
                <c:pt idx="94">
                  <c:v>2.2949000000000002</c:v>
                </c:pt>
                <c:pt idx="95">
                  <c:v>2.3193000000000001</c:v>
                </c:pt>
                <c:pt idx="96">
                  <c:v>2.3437999999999999</c:v>
                </c:pt>
                <c:pt idx="97">
                  <c:v>2.3681999999999999</c:v>
                </c:pt>
                <c:pt idx="98">
                  <c:v>2.3925999999999998</c:v>
                </c:pt>
                <c:pt idx="99">
                  <c:v>2.4169999999999998</c:v>
                </c:pt>
                <c:pt idx="100">
                  <c:v>2.4413999999999998</c:v>
                </c:pt>
                <c:pt idx="101">
                  <c:v>2.4658000000000002</c:v>
                </c:pt>
                <c:pt idx="102">
                  <c:v>2.4902000000000002</c:v>
                </c:pt>
                <c:pt idx="103">
                  <c:v>2.5146000000000002</c:v>
                </c:pt>
                <c:pt idx="104">
                  <c:v>2.5390999999999999</c:v>
                </c:pt>
                <c:pt idx="105">
                  <c:v>2.5634999999999999</c:v>
                </c:pt>
                <c:pt idx="106">
                  <c:v>2.5878999999999999</c:v>
                </c:pt>
                <c:pt idx="107">
                  <c:v>2.6122999999999998</c:v>
                </c:pt>
                <c:pt idx="108">
                  <c:v>2.6366999999999998</c:v>
                </c:pt>
                <c:pt idx="109">
                  <c:v>2.6610999999999998</c:v>
                </c:pt>
                <c:pt idx="110">
                  <c:v>2.6855000000000002</c:v>
                </c:pt>
                <c:pt idx="111">
                  <c:v>2.71</c:v>
                </c:pt>
                <c:pt idx="112">
                  <c:v>2.7343999999999999</c:v>
                </c:pt>
                <c:pt idx="113">
                  <c:v>2.7587999999999999</c:v>
                </c:pt>
                <c:pt idx="114">
                  <c:v>2.7831999999999999</c:v>
                </c:pt>
                <c:pt idx="115">
                  <c:v>2.8075999999999999</c:v>
                </c:pt>
                <c:pt idx="116">
                  <c:v>2.8319999999999999</c:v>
                </c:pt>
                <c:pt idx="117">
                  <c:v>2.8563999999999998</c:v>
                </c:pt>
                <c:pt idx="118">
                  <c:v>2.8809</c:v>
                </c:pt>
                <c:pt idx="119">
                  <c:v>2.9053</c:v>
                </c:pt>
                <c:pt idx="120">
                  <c:v>2.9297</c:v>
                </c:pt>
                <c:pt idx="121">
                  <c:v>2.9540999999999999</c:v>
                </c:pt>
                <c:pt idx="122">
                  <c:v>2.9784999999999999</c:v>
                </c:pt>
                <c:pt idx="123">
                  <c:v>3.0028999999999999</c:v>
                </c:pt>
                <c:pt idx="124">
                  <c:v>3.0272999999999999</c:v>
                </c:pt>
                <c:pt idx="125">
                  <c:v>3.0518000000000001</c:v>
                </c:pt>
                <c:pt idx="126">
                  <c:v>3.0762</c:v>
                </c:pt>
                <c:pt idx="127">
                  <c:v>3.1006</c:v>
                </c:pt>
                <c:pt idx="128">
                  <c:v>3.125</c:v>
                </c:pt>
                <c:pt idx="129">
                  <c:v>3.1494</c:v>
                </c:pt>
                <c:pt idx="130">
                  <c:v>3.1738</c:v>
                </c:pt>
                <c:pt idx="131">
                  <c:v>3.1981999999999999</c:v>
                </c:pt>
                <c:pt idx="132">
                  <c:v>3.2227000000000001</c:v>
                </c:pt>
                <c:pt idx="133">
                  <c:v>3.2471000000000001</c:v>
                </c:pt>
                <c:pt idx="134">
                  <c:v>3.2715000000000001</c:v>
                </c:pt>
                <c:pt idx="135">
                  <c:v>3.2959000000000001</c:v>
                </c:pt>
                <c:pt idx="136">
                  <c:v>3.3203</c:v>
                </c:pt>
                <c:pt idx="137">
                  <c:v>3.3447</c:v>
                </c:pt>
                <c:pt idx="138">
                  <c:v>3.3691</c:v>
                </c:pt>
                <c:pt idx="139">
                  <c:v>3.3936000000000002</c:v>
                </c:pt>
                <c:pt idx="140">
                  <c:v>3.4180000000000001</c:v>
                </c:pt>
                <c:pt idx="141">
                  <c:v>3.4424000000000001</c:v>
                </c:pt>
                <c:pt idx="142">
                  <c:v>3.4668000000000001</c:v>
                </c:pt>
                <c:pt idx="143">
                  <c:v>3.4912000000000001</c:v>
                </c:pt>
                <c:pt idx="144">
                  <c:v>3.5156000000000001</c:v>
                </c:pt>
                <c:pt idx="145">
                  <c:v>3.54</c:v>
                </c:pt>
                <c:pt idx="146">
                  <c:v>3.5644999999999998</c:v>
                </c:pt>
                <c:pt idx="147">
                  <c:v>3.5889000000000002</c:v>
                </c:pt>
                <c:pt idx="148">
                  <c:v>3.6133000000000002</c:v>
                </c:pt>
                <c:pt idx="149">
                  <c:v>3.6377000000000002</c:v>
                </c:pt>
                <c:pt idx="150">
                  <c:v>3.6621000000000001</c:v>
                </c:pt>
                <c:pt idx="151">
                  <c:v>3.6865000000000001</c:v>
                </c:pt>
                <c:pt idx="152">
                  <c:v>3.7109000000000001</c:v>
                </c:pt>
                <c:pt idx="153">
                  <c:v>3.7353999999999998</c:v>
                </c:pt>
                <c:pt idx="154">
                  <c:v>3.7597999999999998</c:v>
                </c:pt>
                <c:pt idx="155">
                  <c:v>3.7841999999999998</c:v>
                </c:pt>
                <c:pt idx="156">
                  <c:v>3.8086000000000002</c:v>
                </c:pt>
                <c:pt idx="157">
                  <c:v>3.8330000000000002</c:v>
                </c:pt>
                <c:pt idx="158">
                  <c:v>3.8574000000000002</c:v>
                </c:pt>
                <c:pt idx="159">
                  <c:v>3.8818000000000001</c:v>
                </c:pt>
                <c:pt idx="160">
                  <c:v>3.9062999999999999</c:v>
                </c:pt>
                <c:pt idx="161">
                  <c:v>3.9306999999999999</c:v>
                </c:pt>
                <c:pt idx="162">
                  <c:v>3.9550999999999998</c:v>
                </c:pt>
                <c:pt idx="163">
                  <c:v>3.9794999999999998</c:v>
                </c:pt>
                <c:pt idx="164">
                  <c:v>4.0038999999999998</c:v>
                </c:pt>
                <c:pt idx="165">
                  <c:v>4.0282999999999998</c:v>
                </c:pt>
                <c:pt idx="166">
                  <c:v>4.0526999999999997</c:v>
                </c:pt>
                <c:pt idx="167">
                  <c:v>4.0770999999999997</c:v>
                </c:pt>
                <c:pt idx="168">
                  <c:v>4.1016000000000004</c:v>
                </c:pt>
                <c:pt idx="169">
                  <c:v>4.1260000000000003</c:v>
                </c:pt>
                <c:pt idx="170">
                  <c:v>4.1504000000000003</c:v>
                </c:pt>
                <c:pt idx="171">
                  <c:v>4.1748000000000003</c:v>
                </c:pt>
                <c:pt idx="172">
                  <c:v>4.1992000000000003</c:v>
                </c:pt>
                <c:pt idx="173">
                  <c:v>4.2236000000000002</c:v>
                </c:pt>
                <c:pt idx="174">
                  <c:v>4.2480000000000002</c:v>
                </c:pt>
                <c:pt idx="175">
                  <c:v>4.2725</c:v>
                </c:pt>
                <c:pt idx="176">
                  <c:v>4.2968999999999999</c:v>
                </c:pt>
                <c:pt idx="177">
                  <c:v>4.3212999999999999</c:v>
                </c:pt>
                <c:pt idx="178">
                  <c:v>4.3456999999999999</c:v>
                </c:pt>
                <c:pt idx="179">
                  <c:v>4.3700999999999999</c:v>
                </c:pt>
                <c:pt idx="180">
                  <c:v>4.3944999999999999</c:v>
                </c:pt>
                <c:pt idx="181">
                  <c:v>4.4188999999999998</c:v>
                </c:pt>
                <c:pt idx="182">
                  <c:v>4.4433999999999996</c:v>
                </c:pt>
                <c:pt idx="183">
                  <c:v>4.4678000000000004</c:v>
                </c:pt>
                <c:pt idx="184">
                  <c:v>4.4922000000000004</c:v>
                </c:pt>
                <c:pt idx="185">
                  <c:v>4.5166000000000004</c:v>
                </c:pt>
                <c:pt idx="186">
                  <c:v>4.5410000000000004</c:v>
                </c:pt>
                <c:pt idx="187">
                  <c:v>4.5654000000000003</c:v>
                </c:pt>
                <c:pt idx="188">
                  <c:v>4.5898000000000003</c:v>
                </c:pt>
                <c:pt idx="189">
                  <c:v>4.6143000000000001</c:v>
                </c:pt>
                <c:pt idx="190">
                  <c:v>4.6387</c:v>
                </c:pt>
                <c:pt idx="191">
                  <c:v>4.6631</c:v>
                </c:pt>
                <c:pt idx="192">
                  <c:v>4.6875</c:v>
                </c:pt>
                <c:pt idx="193">
                  <c:v>4.7119</c:v>
                </c:pt>
                <c:pt idx="194">
                  <c:v>4.7363</c:v>
                </c:pt>
                <c:pt idx="195">
                  <c:v>4.7606999999999999</c:v>
                </c:pt>
                <c:pt idx="196">
                  <c:v>4.7851999999999997</c:v>
                </c:pt>
                <c:pt idx="197">
                  <c:v>4.8095999999999997</c:v>
                </c:pt>
                <c:pt idx="198">
                  <c:v>4.8339999999999996</c:v>
                </c:pt>
                <c:pt idx="199">
                  <c:v>4.8583999999999996</c:v>
                </c:pt>
                <c:pt idx="200">
                  <c:v>4.8827999999999996</c:v>
                </c:pt>
                <c:pt idx="201">
                  <c:v>4.9071999999999996</c:v>
                </c:pt>
                <c:pt idx="202">
                  <c:v>4.9316000000000004</c:v>
                </c:pt>
                <c:pt idx="203">
                  <c:v>4.9561000000000002</c:v>
                </c:pt>
                <c:pt idx="204">
                  <c:v>4.9805000000000001</c:v>
                </c:pt>
                <c:pt idx="205">
                  <c:v>5.0049000000000001</c:v>
                </c:pt>
                <c:pt idx="206">
                  <c:v>5.0293000000000001</c:v>
                </c:pt>
                <c:pt idx="207">
                  <c:v>5.0537000000000001</c:v>
                </c:pt>
                <c:pt idx="208">
                  <c:v>5.0781000000000001</c:v>
                </c:pt>
                <c:pt idx="209">
                  <c:v>5.1025</c:v>
                </c:pt>
                <c:pt idx="210">
                  <c:v>5.1269999999999998</c:v>
                </c:pt>
                <c:pt idx="211">
                  <c:v>5.1513999999999998</c:v>
                </c:pt>
                <c:pt idx="212">
                  <c:v>5.1757999999999997</c:v>
                </c:pt>
                <c:pt idx="213">
                  <c:v>5.2001999999999997</c:v>
                </c:pt>
                <c:pt idx="214">
                  <c:v>5.2245999999999997</c:v>
                </c:pt>
                <c:pt idx="215">
                  <c:v>5.2489999999999997</c:v>
                </c:pt>
                <c:pt idx="216">
                  <c:v>5.2733999999999996</c:v>
                </c:pt>
                <c:pt idx="217">
                  <c:v>5.2979000000000003</c:v>
                </c:pt>
                <c:pt idx="218">
                  <c:v>5.3223000000000003</c:v>
                </c:pt>
                <c:pt idx="219">
                  <c:v>5.3467000000000002</c:v>
                </c:pt>
                <c:pt idx="220">
                  <c:v>5.3711000000000002</c:v>
                </c:pt>
                <c:pt idx="221">
                  <c:v>5.3955000000000002</c:v>
                </c:pt>
                <c:pt idx="222">
                  <c:v>5.4199000000000002</c:v>
                </c:pt>
                <c:pt idx="223">
                  <c:v>5.4443000000000001</c:v>
                </c:pt>
                <c:pt idx="224">
                  <c:v>5.4687999999999999</c:v>
                </c:pt>
                <c:pt idx="225">
                  <c:v>5.4931999999999999</c:v>
                </c:pt>
                <c:pt idx="226">
                  <c:v>5.5175999999999998</c:v>
                </c:pt>
                <c:pt idx="227">
                  <c:v>5.5419999999999998</c:v>
                </c:pt>
                <c:pt idx="228">
                  <c:v>5.5663999999999998</c:v>
                </c:pt>
                <c:pt idx="229">
                  <c:v>5.5907999999999998</c:v>
                </c:pt>
                <c:pt idx="230">
                  <c:v>5.6151999999999997</c:v>
                </c:pt>
                <c:pt idx="231">
                  <c:v>5.6395999999999997</c:v>
                </c:pt>
                <c:pt idx="232">
                  <c:v>5.6641000000000004</c:v>
                </c:pt>
                <c:pt idx="233">
                  <c:v>5.6885000000000003</c:v>
                </c:pt>
                <c:pt idx="234">
                  <c:v>5.7129000000000003</c:v>
                </c:pt>
                <c:pt idx="235">
                  <c:v>5.7373000000000003</c:v>
                </c:pt>
                <c:pt idx="236">
                  <c:v>5.7617000000000003</c:v>
                </c:pt>
                <c:pt idx="237">
                  <c:v>5.7861000000000002</c:v>
                </c:pt>
                <c:pt idx="238">
                  <c:v>5.8105000000000002</c:v>
                </c:pt>
                <c:pt idx="239">
                  <c:v>5.835</c:v>
                </c:pt>
                <c:pt idx="240">
                  <c:v>5.8593999999999999</c:v>
                </c:pt>
                <c:pt idx="241">
                  <c:v>5.8837999999999999</c:v>
                </c:pt>
                <c:pt idx="242">
                  <c:v>5.9081999999999999</c:v>
                </c:pt>
                <c:pt idx="243">
                  <c:v>5.9325999999999999</c:v>
                </c:pt>
                <c:pt idx="244">
                  <c:v>5.9569999999999999</c:v>
                </c:pt>
                <c:pt idx="245">
                  <c:v>5.9813999999999998</c:v>
                </c:pt>
                <c:pt idx="246">
                  <c:v>6.0058999999999996</c:v>
                </c:pt>
                <c:pt idx="247">
                  <c:v>6.0303000000000004</c:v>
                </c:pt>
                <c:pt idx="248">
                  <c:v>6.0547000000000004</c:v>
                </c:pt>
                <c:pt idx="249">
                  <c:v>6.0791000000000004</c:v>
                </c:pt>
                <c:pt idx="250">
                  <c:v>6.1035000000000004</c:v>
                </c:pt>
                <c:pt idx="251">
                  <c:v>6.1279000000000003</c:v>
                </c:pt>
                <c:pt idx="252">
                  <c:v>6.1523000000000003</c:v>
                </c:pt>
                <c:pt idx="253">
                  <c:v>6.1768000000000001</c:v>
                </c:pt>
                <c:pt idx="254">
                  <c:v>6.2012</c:v>
                </c:pt>
                <c:pt idx="255">
                  <c:v>6.2256</c:v>
                </c:pt>
                <c:pt idx="256">
                  <c:v>6.25</c:v>
                </c:pt>
                <c:pt idx="257">
                  <c:v>6.2744</c:v>
                </c:pt>
                <c:pt idx="258">
                  <c:v>6.2988</c:v>
                </c:pt>
                <c:pt idx="259">
                  <c:v>6.3231999999999999</c:v>
                </c:pt>
                <c:pt idx="260">
                  <c:v>6.3476999999999997</c:v>
                </c:pt>
                <c:pt idx="261">
                  <c:v>6.3720999999999997</c:v>
                </c:pt>
                <c:pt idx="262">
                  <c:v>6.3964999999999996</c:v>
                </c:pt>
                <c:pt idx="263">
                  <c:v>6.4208999999999996</c:v>
                </c:pt>
                <c:pt idx="264">
                  <c:v>6.4452999999999996</c:v>
                </c:pt>
                <c:pt idx="265">
                  <c:v>6.4696999999999996</c:v>
                </c:pt>
                <c:pt idx="266">
                  <c:v>6.4941000000000004</c:v>
                </c:pt>
                <c:pt idx="267">
                  <c:v>6.5186000000000002</c:v>
                </c:pt>
                <c:pt idx="268">
                  <c:v>6.5430000000000001</c:v>
                </c:pt>
                <c:pt idx="269">
                  <c:v>6.5674000000000001</c:v>
                </c:pt>
                <c:pt idx="270">
                  <c:v>6.5918000000000001</c:v>
                </c:pt>
                <c:pt idx="271">
                  <c:v>6.6162000000000001</c:v>
                </c:pt>
                <c:pt idx="272">
                  <c:v>6.6406000000000001</c:v>
                </c:pt>
                <c:pt idx="273">
                  <c:v>6.665</c:v>
                </c:pt>
                <c:pt idx="274">
                  <c:v>6.6894999999999998</c:v>
                </c:pt>
                <c:pt idx="275">
                  <c:v>6.7138999999999998</c:v>
                </c:pt>
                <c:pt idx="276">
                  <c:v>6.7382999999999997</c:v>
                </c:pt>
                <c:pt idx="277">
                  <c:v>6.7626999999999997</c:v>
                </c:pt>
                <c:pt idx="278">
                  <c:v>6.7870999999999997</c:v>
                </c:pt>
                <c:pt idx="279">
                  <c:v>6.8114999999999997</c:v>
                </c:pt>
                <c:pt idx="280">
                  <c:v>6.8358999999999996</c:v>
                </c:pt>
                <c:pt idx="281">
                  <c:v>6.8604000000000003</c:v>
                </c:pt>
                <c:pt idx="282">
                  <c:v>6.8848000000000003</c:v>
                </c:pt>
                <c:pt idx="283">
                  <c:v>6.9092000000000002</c:v>
                </c:pt>
                <c:pt idx="284">
                  <c:v>6.9336000000000002</c:v>
                </c:pt>
                <c:pt idx="285">
                  <c:v>6.9580000000000002</c:v>
                </c:pt>
                <c:pt idx="286">
                  <c:v>6.9824000000000002</c:v>
                </c:pt>
                <c:pt idx="287">
                  <c:v>7.0068000000000001</c:v>
                </c:pt>
                <c:pt idx="288">
                  <c:v>7.0312999999999999</c:v>
                </c:pt>
                <c:pt idx="289">
                  <c:v>7.0556999999999999</c:v>
                </c:pt>
                <c:pt idx="290">
                  <c:v>7.0800999999999998</c:v>
                </c:pt>
                <c:pt idx="291">
                  <c:v>7.1044999999999998</c:v>
                </c:pt>
                <c:pt idx="292">
                  <c:v>7.1288999999999998</c:v>
                </c:pt>
                <c:pt idx="293">
                  <c:v>7.1532999999999998</c:v>
                </c:pt>
                <c:pt idx="294">
                  <c:v>7.1776999999999997</c:v>
                </c:pt>
                <c:pt idx="295">
                  <c:v>7.2020999999999997</c:v>
                </c:pt>
                <c:pt idx="296">
                  <c:v>7.2266000000000004</c:v>
                </c:pt>
                <c:pt idx="297">
                  <c:v>7.2510000000000003</c:v>
                </c:pt>
                <c:pt idx="298">
                  <c:v>7.2754000000000003</c:v>
                </c:pt>
                <c:pt idx="299">
                  <c:v>7.2998000000000003</c:v>
                </c:pt>
                <c:pt idx="300">
                  <c:v>7.3242000000000003</c:v>
                </c:pt>
                <c:pt idx="301">
                  <c:v>7.3486000000000002</c:v>
                </c:pt>
                <c:pt idx="302">
                  <c:v>7.3730000000000002</c:v>
                </c:pt>
                <c:pt idx="303">
                  <c:v>7.3975</c:v>
                </c:pt>
                <c:pt idx="304">
                  <c:v>7.4218999999999999</c:v>
                </c:pt>
                <c:pt idx="305">
                  <c:v>7.4462999999999999</c:v>
                </c:pt>
                <c:pt idx="306">
                  <c:v>7.4706999999999999</c:v>
                </c:pt>
                <c:pt idx="307">
                  <c:v>7.4950999999999999</c:v>
                </c:pt>
                <c:pt idx="308">
                  <c:v>7.5194999999999999</c:v>
                </c:pt>
                <c:pt idx="309">
                  <c:v>7.5438999999999998</c:v>
                </c:pt>
                <c:pt idx="310">
                  <c:v>7.5683999999999996</c:v>
                </c:pt>
                <c:pt idx="311">
                  <c:v>7.5928000000000004</c:v>
                </c:pt>
                <c:pt idx="312">
                  <c:v>7.6172000000000004</c:v>
                </c:pt>
                <c:pt idx="313">
                  <c:v>7.6416000000000004</c:v>
                </c:pt>
                <c:pt idx="314">
                  <c:v>7.6660000000000004</c:v>
                </c:pt>
                <c:pt idx="315">
                  <c:v>7.6904000000000003</c:v>
                </c:pt>
                <c:pt idx="316">
                  <c:v>7.7148000000000003</c:v>
                </c:pt>
                <c:pt idx="317">
                  <c:v>7.7393000000000001</c:v>
                </c:pt>
                <c:pt idx="318">
                  <c:v>7.7637</c:v>
                </c:pt>
                <c:pt idx="319">
                  <c:v>7.7881</c:v>
                </c:pt>
                <c:pt idx="320">
                  <c:v>7.8125</c:v>
                </c:pt>
                <c:pt idx="321">
                  <c:v>7.8369</c:v>
                </c:pt>
                <c:pt idx="322">
                  <c:v>7.8613</c:v>
                </c:pt>
                <c:pt idx="323">
                  <c:v>7.8856999999999999</c:v>
                </c:pt>
                <c:pt idx="324">
                  <c:v>7.9101999999999997</c:v>
                </c:pt>
                <c:pt idx="325">
                  <c:v>7.9345999999999997</c:v>
                </c:pt>
                <c:pt idx="326">
                  <c:v>7.9589999999999996</c:v>
                </c:pt>
                <c:pt idx="327">
                  <c:v>7.9833999999999996</c:v>
                </c:pt>
                <c:pt idx="328">
                  <c:v>8.0077999999999996</c:v>
                </c:pt>
                <c:pt idx="329">
                  <c:v>8.0321999999999996</c:v>
                </c:pt>
                <c:pt idx="330">
                  <c:v>8.0565999999999995</c:v>
                </c:pt>
                <c:pt idx="331">
                  <c:v>8.0810999999999993</c:v>
                </c:pt>
                <c:pt idx="332">
                  <c:v>8.1054999999999993</c:v>
                </c:pt>
                <c:pt idx="333">
                  <c:v>8.1298999999999992</c:v>
                </c:pt>
                <c:pt idx="334">
                  <c:v>8.1542999999999992</c:v>
                </c:pt>
                <c:pt idx="335">
                  <c:v>8.1786999999999992</c:v>
                </c:pt>
                <c:pt idx="336">
                  <c:v>8.2030999999999992</c:v>
                </c:pt>
                <c:pt idx="337">
                  <c:v>8.2274999999999991</c:v>
                </c:pt>
                <c:pt idx="338">
                  <c:v>8.2520000000000007</c:v>
                </c:pt>
                <c:pt idx="339">
                  <c:v>8.2764000000000006</c:v>
                </c:pt>
                <c:pt idx="340">
                  <c:v>8.3008000000000006</c:v>
                </c:pt>
                <c:pt idx="341">
                  <c:v>8.3252000000000006</c:v>
                </c:pt>
                <c:pt idx="342">
                  <c:v>8.3496000000000006</c:v>
                </c:pt>
                <c:pt idx="343">
                  <c:v>8.3740000000000006</c:v>
                </c:pt>
                <c:pt idx="344">
                  <c:v>8.3984000000000005</c:v>
                </c:pt>
                <c:pt idx="345">
                  <c:v>8.4229000000000003</c:v>
                </c:pt>
                <c:pt idx="346">
                  <c:v>8.4473000000000003</c:v>
                </c:pt>
                <c:pt idx="347">
                  <c:v>8.4717000000000002</c:v>
                </c:pt>
                <c:pt idx="348">
                  <c:v>8.4961000000000002</c:v>
                </c:pt>
                <c:pt idx="349">
                  <c:v>8.5205000000000002</c:v>
                </c:pt>
                <c:pt idx="350">
                  <c:v>8.5449000000000002</c:v>
                </c:pt>
                <c:pt idx="351">
                  <c:v>8.5693000000000001</c:v>
                </c:pt>
                <c:pt idx="352">
                  <c:v>8.5937999999999999</c:v>
                </c:pt>
                <c:pt idx="353">
                  <c:v>8.6181999999999999</c:v>
                </c:pt>
                <c:pt idx="354">
                  <c:v>8.6425999999999998</c:v>
                </c:pt>
                <c:pt idx="355">
                  <c:v>8.6669999999999998</c:v>
                </c:pt>
                <c:pt idx="356">
                  <c:v>8.6913999999999998</c:v>
                </c:pt>
                <c:pt idx="357">
                  <c:v>8.7157999999999998</c:v>
                </c:pt>
                <c:pt idx="358">
                  <c:v>8.7401999999999997</c:v>
                </c:pt>
                <c:pt idx="359">
                  <c:v>8.7645999999999997</c:v>
                </c:pt>
                <c:pt idx="360">
                  <c:v>8.7890999999999995</c:v>
                </c:pt>
                <c:pt idx="361">
                  <c:v>8.8134999999999994</c:v>
                </c:pt>
                <c:pt idx="362">
                  <c:v>8.8378999999999994</c:v>
                </c:pt>
                <c:pt idx="363">
                  <c:v>8.8622999999999994</c:v>
                </c:pt>
                <c:pt idx="364">
                  <c:v>8.8866999999999994</c:v>
                </c:pt>
                <c:pt idx="365">
                  <c:v>8.9110999999999994</c:v>
                </c:pt>
                <c:pt idx="366">
                  <c:v>8.9354999999999993</c:v>
                </c:pt>
                <c:pt idx="367">
                  <c:v>8.9600000000000009</c:v>
                </c:pt>
                <c:pt idx="368">
                  <c:v>8.9844000000000008</c:v>
                </c:pt>
                <c:pt idx="369">
                  <c:v>9.0088000000000008</c:v>
                </c:pt>
                <c:pt idx="370">
                  <c:v>9.0332000000000008</c:v>
                </c:pt>
                <c:pt idx="371">
                  <c:v>9.0576000000000008</c:v>
                </c:pt>
                <c:pt idx="372">
                  <c:v>9.0820000000000007</c:v>
                </c:pt>
                <c:pt idx="373">
                  <c:v>9.1064000000000007</c:v>
                </c:pt>
                <c:pt idx="374">
                  <c:v>9.1309000000000005</c:v>
                </c:pt>
                <c:pt idx="375">
                  <c:v>9.1553000000000004</c:v>
                </c:pt>
                <c:pt idx="376">
                  <c:v>9.1797000000000004</c:v>
                </c:pt>
                <c:pt idx="377">
                  <c:v>9.2041000000000004</c:v>
                </c:pt>
                <c:pt idx="378">
                  <c:v>9.2285000000000004</c:v>
                </c:pt>
                <c:pt idx="379">
                  <c:v>9.2529000000000003</c:v>
                </c:pt>
                <c:pt idx="380">
                  <c:v>9.2773000000000003</c:v>
                </c:pt>
                <c:pt idx="381">
                  <c:v>9.3018000000000001</c:v>
                </c:pt>
                <c:pt idx="382">
                  <c:v>9.3262</c:v>
                </c:pt>
                <c:pt idx="383">
                  <c:v>9.3506</c:v>
                </c:pt>
                <c:pt idx="384">
                  <c:v>9.375</c:v>
                </c:pt>
                <c:pt idx="385">
                  <c:v>9.3994</c:v>
                </c:pt>
                <c:pt idx="386">
                  <c:v>9.4238</c:v>
                </c:pt>
                <c:pt idx="387">
                  <c:v>9.4481999999999999</c:v>
                </c:pt>
                <c:pt idx="388">
                  <c:v>9.4726999999999997</c:v>
                </c:pt>
                <c:pt idx="389">
                  <c:v>9.4970999999999997</c:v>
                </c:pt>
                <c:pt idx="390">
                  <c:v>9.5214999999999996</c:v>
                </c:pt>
                <c:pt idx="391">
                  <c:v>9.5458999999999996</c:v>
                </c:pt>
                <c:pt idx="392">
                  <c:v>9.5702999999999996</c:v>
                </c:pt>
                <c:pt idx="393">
                  <c:v>9.5946999999999996</c:v>
                </c:pt>
                <c:pt idx="394">
                  <c:v>9.6190999999999995</c:v>
                </c:pt>
                <c:pt idx="395">
                  <c:v>9.6435999999999993</c:v>
                </c:pt>
                <c:pt idx="396">
                  <c:v>9.6679999999999993</c:v>
                </c:pt>
                <c:pt idx="397">
                  <c:v>9.6923999999999992</c:v>
                </c:pt>
                <c:pt idx="398">
                  <c:v>9.7167999999999992</c:v>
                </c:pt>
                <c:pt idx="399">
                  <c:v>9.7411999999999992</c:v>
                </c:pt>
                <c:pt idx="400">
                  <c:v>9.7655999999999992</c:v>
                </c:pt>
                <c:pt idx="401">
                  <c:v>9.7899999999999991</c:v>
                </c:pt>
                <c:pt idx="402">
                  <c:v>9.8145000000000007</c:v>
                </c:pt>
                <c:pt idx="403">
                  <c:v>9.8389000000000006</c:v>
                </c:pt>
                <c:pt idx="404">
                  <c:v>9.8633000000000006</c:v>
                </c:pt>
                <c:pt idx="405">
                  <c:v>9.8877000000000006</c:v>
                </c:pt>
                <c:pt idx="406">
                  <c:v>9.9121000000000006</c:v>
                </c:pt>
                <c:pt idx="407">
                  <c:v>9.9365000000000006</c:v>
                </c:pt>
                <c:pt idx="408">
                  <c:v>9.9609000000000005</c:v>
                </c:pt>
                <c:pt idx="409">
                  <c:v>9.9854000000000003</c:v>
                </c:pt>
                <c:pt idx="410">
                  <c:v>10.0098</c:v>
                </c:pt>
                <c:pt idx="411">
                  <c:v>10.0342</c:v>
                </c:pt>
                <c:pt idx="412">
                  <c:v>10.0586</c:v>
                </c:pt>
                <c:pt idx="413">
                  <c:v>10.083</c:v>
                </c:pt>
                <c:pt idx="414">
                  <c:v>10.1074</c:v>
                </c:pt>
                <c:pt idx="415">
                  <c:v>10.1318</c:v>
                </c:pt>
                <c:pt idx="416">
                  <c:v>10.1563</c:v>
                </c:pt>
                <c:pt idx="417">
                  <c:v>10.1807</c:v>
                </c:pt>
                <c:pt idx="418">
                  <c:v>10.2051</c:v>
                </c:pt>
                <c:pt idx="419">
                  <c:v>10.2295</c:v>
                </c:pt>
                <c:pt idx="420">
                  <c:v>10.2539</c:v>
                </c:pt>
                <c:pt idx="421">
                  <c:v>10.2783</c:v>
                </c:pt>
                <c:pt idx="422">
                  <c:v>10.3027</c:v>
                </c:pt>
                <c:pt idx="423">
                  <c:v>10.3271</c:v>
                </c:pt>
                <c:pt idx="424">
                  <c:v>10.351599999999999</c:v>
                </c:pt>
                <c:pt idx="425">
                  <c:v>10.375999999999999</c:v>
                </c:pt>
                <c:pt idx="426">
                  <c:v>10.400399999999999</c:v>
                </c:pt>
                <c:pt idx="427">
                  <c:v>10.424799999999999</c:v>
                </c:pt>
                <c:pt idx="428">
                  <c:v>10.449199999999999</c:v>
                </c:pt>
                <c:pt idx="429">
                  <c:v>10.473599999999999</c:v>
                </c:pt>
                <c:pt idx="430">
                  <c:v>10.497999999999999</c:v>
                </c:pt>
                <c:pt idx="431">
                  <c:v>10.522500000000001</c:v>
                </c:pt>
                <c:pt idx="432">
                  <c:v>10.546900000000001</c:v>
                </c:pt>
                <c:pt idx="433">
                  <c:v>10.571300000000001</c:v>
                </c:pt>
                <c:pt idx="434">
                  <c:v>10.595700000000001</c:v>
                </c:pt>
                <c:pt idx="435">
                  <c:v>10.620100000000001</c:v>
                </c:pt>
                <c:pt idx="436">
                  <c:v>10.644500000000001</c:v>
                </c:pt>
                <c:pt idx="437">
                  <c:v>10.668900000000001</c:v>
                </c:pt>
                <c:pt idx="438">
                  <c:v>10.6934</c:v>
                </c:pt>
                <c:pt idx="439">
                  <c:v>10.7178</c:v>
                </c:pt>
                <c:pt idx="440">
                  <c:v>10.7422</c:v>
                </c:pt>
                <c:pt idx="441">
                  <c:v>10.7666</c:v>
                </c:pt>
                <c:pt idx="442">
                  <c:v>10.791</c:v>
                </c:pt>
                <c:pt idx="443">
                  <c:v>10.8154</c:v>
                </c:pt>
                <c:pt idx="444">
                  <c:v>10.8398</c:v>
                </c:pt>
                <c:pt idx="445">
                  <c:v>10.8643</c:v>
                </c:pt>
                <c:pt idx="446">
                  <c:v>10.8887</c:v>
                </c:pt>
                <c:pt idx="447">
                  <c:v>10.9131</c:v>
                </c:pt>
                <c:pt idx="448">
                  <c:v>10.9375</c:v>
                </c:pt>
                <c:pt idx="449">
                  <c:v>10.9619</c:v>
                </c:pt>
                <c:pt idx="450">
                  <c:v>10.9863</c:v>
                </c:pt>
                <c:pt idx="451">
                  <c:v>11.0107</c:v>
                </c:pt>
                <c:pt idx="452">
                  <c:v>11.0352</c:v>
                </c:pt>
                <c:pt idx="453">
                  <c:v>11.0596</c:v>
                </c:pt>
                <c:pt idx="454">
                  <c:v>11.084</c:v>
                </c:pt>
                <c:pt idx="455">
                  <c:v>11.1084</c:v>
                </c:pt>
                <c:pt idx="456">
                  <c:v>11.1328</c:v>
                </c:pt>
                <c:pt idx="457">
                  <c:v>11.1572</c:v>
                </c:pt>
                <c:pt idx="458">
                  <c:v>11.1816</c:v>
                </c:pt>
                <c:pt idx="459">
                  <c:v>11.206099999999999</c:v>
                </c:pt>
                <c:pt idx="460">
                  <c:v>11.230499999999999</c:v>
                </c:pt>
                <c:pt idx="461">
                  <c:v>11.254899999999999</c:v>
                </c:pt>
                <c:pt idx="462">
                  <c:v>11.279299999999999</c:v>
                </c:pt>
                <c:pt idx="463">
                  <c:v>11.303699999999999</c:v>
                </c:pt>
                <c:pt idx="464">
                  <c:v>11.328099999999999</c:v>
                </c:pt>
                <c:pt idx="465">
                  <c:v>11.352499999999999</c:v>
                </c:pt>
                <c:pt idx="466">
                  <c:v>11.377000000000001</c:v>
                </c:pt>
                <c:pt idx="467">
                  <c:v>11.401400000000001</c:v>
                </c:pt>
                <c:pt idx="468">
                  <c:v>11.425800000000001</c:v>
                </c:pt>
                <c:pt idx="469">
                  <c:v>11.450200000000001</c:v>
                </c:pt>
                <c:pt idx="470">
                  <c:v>11.474600000000001</c:v>
                </c:pt>
                <c:pt idx="471">
                  <c:v>11.499000000000001</c:v>
                </c:pt>
                <c:pt idx="472">
                  <c:v>11.523400000000001</c:v>
                </c:pt>
                <c:pt idx="473">
                  <c:v>11.5479</c:v>
                </c:pt>
                <c:pt idx="474">
                  <c:v>11.5723</c:v>
                </c:pt>
                <c:pt idx="475">
                  <c:v>11.5967</c:v>
                </c:pt>
                <c:pt idx="476">
                  <c:v>11.6211</c:v>
                </c:pt>
                <c:pt idx="477">
                  <c:v>11.6455</c:v>
                </c:pt>
                <c:pt idx="478">
                  <c:v>11.6699</c:v>
                </c:pt>
                <c:pt idx="479">
                  <c:v>11.6943</c:v>
                </c:pt>
                <c:pt idx="480">
                  <c:v>11.7188</c:v>
                </c:pt>
                <c:pt idx="481">
                  <c:v>11.7432</c:v>
                </c:pt>
                <c:pt idx="482">
                  <c:v>11.7676</c:v>
                </c:pt>
                <c:pt idx="483">
                  <c:v>11.792</c:v>
                </c:pt>
                <c:pt idx="484">
                  <c:v>11.8164</c:v>
                </c:pt>
                <c:pt idx="485">
                  <c:v>11.8408</c:v>
                </c:pt>
                <c:pt idx="486">
                  <c:v>11.8652</c:v>
                </c:pt>
                <c:pt idx="487">
                  <c:v>11.8896</c:v>
                </c:pt>
                <c:pt idx="488">
                  <c:v>11.914099999999999</c:v>
                </c:pt>
                <c:pt idx="489">
                  <c:v>11.938499999999999</c:v>
                </c:pt>
                <c:pt idx="490">
                  <c:v>11.962899999999999</c:v>
                </c:pt>
                <c:pt idx="491">
                  <c:v>11.987299999999999</c:v>
                </c:pt>
                <c:pt idx="492">
                  <c:v>12.011699999999999</c:v>
                </c:pt>
                <c:pt idx="493">
                  <c:v>12.036099999999999</c:v>
                </c:pt>
                <c:pt idx="494">
                  <c:v>12.060499999999999</c:v>
                </c:pt>
                <c:pt idx="495">
                  <c:v>12.085000000000001</c:v>
                </c:pt>
                <c:pt idx="496">
                  <c:v>12.109400000000001</c:v>
                </c:pt>
                <c:pt idx="497">
                  <c:v>12.133800000000001</c:v>
                </c:pt>
                <c:pt idx="498">
                  <c:v>12.158200000000001</c:v>
                </c:pt>
                <c:pt idx="499">
                  <c:v>12.182600000000001</c:v>
                </c:pt>
                <c:pt idx="500">
                  <c:v>12.207000000000001</c:v>
                </c:pt>
                <c:pt idx="501">
                  <c:v>12.231400000000001</c:v>
                </c:pt>
                <c:pt idx="502">
                  <c:v>12.2559</c:v>
                </c:pt>
                <c:pt idx="503">
                  <c:v>12.2803</c:v>
                </c:pt>
                <c:pt idx="504">
                  <c:v>12.3047</c:v>
                </c:pt>
                <c:pt idx="505">
                  <c:v>12.3291</c:v>
                </c:pt>
                <c:pt idx="506">
                  <c:v>12.3535</c:v>
                </c:pt>
                <c:pt idx="507">
                  <c:v>12.3779</c:v>
                </c:pt>
                <c:pt idx="508">
                  <c:v>12.4023</c:v>
                </c:pt>
                <c:pt idx="509">
                  <c:v>12.4268</c:v>
                </c:pt>
                <c:pt idx="510">
                  <c:v>12.4512</c:v>
                </c:pt>
                <c:pt idx="511">
                  <c:v>12.4756</c:v>
                </c:pt>
                <c:pt idx="512">
                  <c:v>12.5</c:v>
                </c:pt>
                <c:pt idx="513">
                  <c:v>12.5244</c:v>
                </c:pt>
                <c:pt idx="514">
                  <c:v>12.5488</c:v>
                </c:pt>
                <c:pt idx="515">
                  <c:v>12.5732</c:v>
                </c:pt>
                <c:pt idx="516">
                  <c:v>12.5977</c:v>
                </c:pt>
                <c:pt idx="517">
                  <c:v>12.6221</c:v>
                </c:pt>
                <c:pt idx="518">
                  <c:v>12.6465</c:v>
                </c:pt>
                <c:pt idx="519">
                  <c:v>12.6709</c:v>
                </c:pt>
                <c:pt idx="520">
                  <c:v>12.6953</c:v>
                </c:pt>
                <c:pt idx="521">
                  <c:v>12.7197</c:v>
                </c:pt>
                <c:pt idx="522">
                  <c:v>12.7441</c:v>
                </c:pt>
                <c:pt idx="523">
                  <c:v>12.768599999999999</c:v>
                </c:pt>
                <c:pt idx="524">
                  <c:v>12.792999999999999</c:v>
                </c:pt>
                <c:pt idx="525">
                  <c:v>12.817399999999999</c:v>
                </c:pt>
                <c:pt idx="526">
                  <c:v>12.841799999999999</c:v>
                </c:pt>
                <c:pt idx="527">
                  <c:v>12.866199999999999</c:v>
                </c:pt>
                <c:pt idx="528">
                  <c:v>12.890599999999999</c:v>
                </c:pt>
                <c:pt idx="529">
                  <c:v>12.914999999999999</c:v>
                </c:pt>
                <c:pt idx="530">
                  <c:v>12.939500000000001</c:v>
                </c:pt>
                <c:pt idx="531">
                  <c:v>12.963900000000001</c:v>
                </c:pt>
                <c:pt idx="532">
                  <c:v>12.988300000000001</c:v>
                </c:pt>
                <c:pt idx="533">
                  <c:v>13.012700000000001</c:v>
                </c:pt>
                <c:pt idx="534">
                  <c:v>13.037100000000001</c:v>
                </c:pt>
                <c:pt idx="535">
                  <c:v>13.061500000000001</c:v>
                </c:pt>
                <c:pt idx="536">
                  <c:v>13.085900000000001</c:v>
                </c:pt>
                <c:pt idx="537">
                  <c:v>13.1104</c:v>
                </c:pt>
                <c:pt idx="538">
                  <c:v>13.1348</c:v>
                </c:pt>
                <c:pt idx="539">
                  <c:v>13.1592</c:v>
                </c:pt>
                <c:pt idx="540">
                  <c:v>13.1836</c:v>
                </c:pt>
                <c:pt idx="541">
                  <c:v>13.208</c:v>
                </c:pt>
                <c:pt idx="542">
                  <c:v>13.2324</c:v>
                </c:pt>
                <c:pt idx="543">
                  <c:v>13.2568</c:v>
                </c:pt>
                <c:pt idx="544">
                  <c:v>13.2813</c:v>
                </c:pt>
                <c:pt idx="545">
                  <c:v>13.3057</c:v>
                </c:pt>
                <c:pt idx="546">
                  <c:v>13.3301</c:v>
                </c:pt>
                <c:pt idx="547">
                  <c:v>13.3545</c:v>
                </c:pt>
                <c:pt idx="548">
                  <c:v>13.3789</c:v>
                </c:pt>
                <c:pt idx="549">
                  <c:v>13.4033</c:v>
                </c:pt>
                <c:pt idx="550">
                  <c:v>13.4277</c:v>
                </c:pt>
                <c:pt idx="551">
                  <c:v>13.4521</c:v>
                </c:pt>
                <c:pt idx="552">
                  <c:v>13.476599999999999</c:v>
                </c:pt>
                <c:pt idx="553">
                  <c:v>13.500999999999999</c:v>
                </c:pt>
                <c:pt idx="554">
                  <c:v>13.525399999999999</c:v>
                </c:pt>
                <c:pt idx="555">
                  <c:v>13.549799999999999</c:v>
                </c:pt>
                <c:pt idx="556">
                  <c:v>13.574199999999999</c:v>
                </c:pt>
                <c:pt idx="557">
                  <c:v>13.598599999999999</c:v>
                </c:pt>
                <c:pt idx="558">
                  <c:v>13.622999999999999</c:v>
                </c:pt>
                <c:pt idx="559">
                  <c:v>13.647500000000001</c:v>
                </c:pt>
                <c:pt idx="560">
                  <c:v>13.671900000000001</c:v>
                </c:pt>
                <c:pt idx="561">
                  <c:v>13.696300000000001</c:v>
                </c:pt>
                <c:pt idx="562">
                  <c:v>13.720700000000001</c:v>
                </c:pt>
                <c:pt idx="563">
                  <c:v>13.745100000000001</c:v>
                </c:pt>
                <c:pt idx="564">
                  <c:v>13.769500000000001</c:v>
                </c:pt>
                <c:pt idx="565">
                  <c:v>13.793900000000001</c:v>
                </c:pt>
                <c:pt idx="566">
                  <c:v>13.8184</c:v>
                </c:pt>
                <c:pt idx="567">
                  <c:v>13.8428</c:v>
                </c:pt>
                <c:pt idx="568">
                  <c:v>13.8672</c:v>
                </c:pt>
                <c:pt idx="569">
                  <c:v>13.8916</c:v>
                </c:pt>
                <c:pt idx="570">
                  <c:v>13.916</c:v>
                </c:pt>
                <c:pt idx="571">
                  <c:v>13.9404</c:v>
                </c:pt>
                <c:pt idx="572">
                  <c:v>13.9648</c:v>
                </c:pt>
                <c:pt idx="573">
                  <c:v>13.9893</c:v>
                </c:pt>
                <c:pt idx="574">
                  <c:v>14.0137</c:v>
                </c:pt>
                <c:pt idx="575">
                  <c:v>14.0381</c:v>
                </c:pt>
                <c:pt idx="576">
                  <c:v>14.0625</c:v>
                </c:pt>
                <c:pt idx="577">
                  <c:v>14.0869</c:v>
                </c:pt>
                <c:pt idx="578">
                  <c:v>14.1113</c:v>
                </c:pt>
                <c:pt idx="579">
                  <c:v>14.1357</c:v>
                </c:pt>
                <c:pt idx="580">
                  <c:v>14.1602</c:v>
                </c:pt>
                <c:pt idx="581">
                  <c:v>14.1846</c:v>
                </c:pt>
                <c:pt idx="582">
                  <c:v>14.209</c:v>
                </c:pt>
                <c:pt idx="583">
                  <c:v>14.2334</c:v>
                </c:pt>
                <c:pt idx="584">
                  <c:v>14.2578</c:v>
                </c:pt>
                <c:pt idx="585">
                  <c:v>14.2822</c:v>
                </c:pt>
                <c:pt idx="586">
                  <c:v>14.3066</c:v>
                </c:pt>
                <c:pt idx="587">
                  <c:v>14.331099999999999</c:v>
                </c:pt>
                <c:pt idx="588">
                  <c:v>14.355499999999999</c:v>
                </c:pt>
                <c:pt idx="589">
                  <c:v>14.379899999999999</c:v>
                </c:pt>
                <c:pt idx="590">
                  <c:v>14.404299999999999</c:v>
                </c:pt>
                <c:pt idx="591">
                  <c:v>14.428699999999999</c:v>
                </c:pt>
                <c:pt idx="592">
                  <c:v>14.453099999999999</c:v>
                </c:pt>
                <c:pt idx="593">
                  <c:v>14.477499999999999</c:v>
                </c:pt>
                <c:pt idx="594">
                  <c:v>14.502000000000001</c:v>
                </c:pt>
                <c:pt idx="595">
                  <c:v>14.526400000000001</c:v>
                </c:pt>
                <c:pt idx="596">
                  <c:v>14.550800000000001</c:v>
                </c:pt>
                <c:pt idx="597">
                  <c:v>14.575200000000001</c:v>
                </c:pt>
                <c:pt idx="598">
                  <c:v>14.599600000000001</c:v>
                </c:pt>
                <c:pt idx="599">
                  <c:v>14.624000000000001</c:v>
                </c:pt>
                <c:pt idx="600">
                  <c:v>14.648400000000001</c:v>
                </c:pt>
                <c:pt idx="601">
                  <c:v>14.6729</c:v>
                </c:pt>
                <c:pt idx="602">
                  <c:v>14.6973</c:v>
                </c:pt>
                <c:pt idx="603">
                  <c:v>14.7217</c:v>
                </c:pt>
                <c:pt idx="604">
                  <c:v>14.7461</c:v>
                </c:pt>
                <c:pt idx="605">
                  <c:v>14.7705</c:v>
                </c:pt>
                <c:pt idx="606">
                  <c:v>14.7949</c:v>
                </c:pt>
                <c:pt idx="607">
                  <c:v>14.8193</c:v>
                </c:pt>
                <c:pt idx="608">
                  <c:v>14.8438</c:v>
                </c:pt>
                <c:pt idx="609">
                  <c:v>14.8682</c:v>
                </c:pt>
                <c:pt idx="610">
                  <c:v>14.8926</c:v>
                </c:pt>
                <c:pt idx="611">
                  <c:v>14.917</c:v>
                </c:pt>
                <c:pt idx="612">
                  <c:v>14.9414</c:v>
                </c:pt>
                <c:pt idx="613">
                  <c:v>14.9658</c:v>
                </c:pt>
                <c:pt idx="614">
                  <c:v>14.9902</c:v>
                </c:pt>
                <c:pt idx="615">
                  <c:v>15.0146</c:v>
                </c:pt>
                <c:pt idx="616">
                  <c:v>15.039099999999999</c:v>
                </c:pt>
                <c:pt idx="617">
                  <c:v>15.063499999999999</c:v>
                </c:pt>
                <c:pt idx="618">
                  <c:v>15.087899999999999</c:v>
                </c:pt>
                <c:pt idx="619">
                  <c:v>15.112299999999999</c:v>
                </c:pt>
                <c:pt idx="620">
                  <c:v>15.136699999999999</c:v>
                </c:pt>
                <c:pt idx="621">
                  <c:v>15.161099999999999</c:v>
                </c:pt>
                <c:pt idx="622">
                  <c:v>15.185499999999999</c:v>
                </c:pt>
                <c:pt idx="623">
                  <c:v>15.21</c:v>
                </c:pt>
                <c:pt idx="624">
                  <c:v>15.234400000000001</c:v>
                </c:pt>
                <c:pt idx="625">
                  <c:v>15.258800000000001</c:v>
                </c:pt>
                <c:pt idx="626">
                  <c:v>15.283200000000001</c:v>
                </c:pt>
                <c:pt idx="627">
                  <c:v>15.307600000000001</c:v>
                </c:pt>
                <c:pt idx="628">
                  <c:v>15.332000000000001</c:v>
                </c:pt>
                <c:pt idx="629">
                  <c:v>15.356400000000001</c:v>
                </c:pt>
                <c:pt idx="630">
                  <c:v>15.3809</c:v>
                </c:pt>
                <c:pt idx="631">
                  <c:v>15.4053</c:v>
                </c:pt>
                <c:pt idx="632">
                  <c:v>15.4297</c:v>
                </c:pt>
                <c:pt idx="633">
                  <c:v>15.4541</c:v>
                </c:pt>
                <c:pt idx="634">
                  <c:v>15.4785</c:v>
                </c:pt>
                <c:pt idx="635">
                  <c:v>15.5029</c:v>
                </c:pt>
                <c:pt idx="636">
                  <c:v>15.5273</c:v>
                </c:pt>
                <c:pt idx="637">
                  <c:v>15.5518</c:v>
                </c:pt>
                <c:pt idx="638">
                  <c:v>15.5762</c:v>
                </c:pt>
                <c:pt idx="639">
                  <c:v>15.6006</c:v>
                </c:pt>
                <c:pt idx="640">
                  <c:v>15.625</c:v>
                </c:pt>
                <c:pt idx="641">
                  <c:v>15.6494</c:v>
                </c:pt>
                <c:pt idx="642">
                  <c:v>15.6738</c:v>
                </c:pt>
                <c:pt idx="643">
                  <c:v>15.6982</c:v>
                </c:pt>
                <c:pt idx="644">
                  <c:v>15.7227</c:v>
                </c:pt>
                <c:pt idx="645">
                  <c:v>15.7471</c:v>
                </c:pt>
                <c:pt idx="646">
                  <c:v>15.7715</c:v>
                </c:pt>
                <c:pt idx="647">
                  <c:v>15.7959</c:v>
                </c:pt>
                <c:pt idx="648">
                  <c:v>15.8203</c:v>
                </c:pt>
                <c:pt idx="649">
                  <c:v>15.8447</c:v>
                </c:pt>
                <c:pt idx="650">
                  <c:v>15.8691</c:v>
                </c:pt>
                <c:pt idx="651">
                  <c:v>15.893599999999999</c:v>
                </c:pt>
                <c:pt idx="652">
                  <c:v>15.917999999999999</c:v>
                </c:pt>
                <c:pt idx="653">
                  <c:v>15.942399999999999</c:v>
                </c:pt>
                <c:pt idx="654">
                  <c:v>15.966799999999999</c:v>
                </c:pt>
                <c:pt idx="655">
                  <c:v>15.991199999999999</c:v>
                </c:pt>
                <c:pt idx="656">
                  <c:v>16.015599999999999</c:v>
                </c:pt>
                <c:pt idx="657">
                  <c:v>16.04</c:v>
                </c:pt>
                <c:pt idx="658">
                  <c:v>16.064499999999999</c:v>
                </c:pt>
                <c:pt idx="659">
                  <c:v>16.088899999999999</c:v>
                </c:pt>
                <c:pt idx="660">
                  <c:v>16.113299999999999</c:v>
                </c:pt>
                <c:pt idx="661">
                  <c:v>16.137699999999999</c:v>
                </c:pt>
                <c:pt idx="662">
                  <c:v>16.162099999999999</c:v>
                </c:pt>
                <c:pt idx="663">
                  <c:v>16.186499999999999</c:v>
                </c:pt>
                <c:pt idx="664">
                  <c:v>16.210899999999999</c:v>
                </c:pt>
                <c:pt idx="665">
                  <c:v>16.235399999999998</c:v>
                </c:pt>
                <c:pt idx="666">
                  <c:v>16.259799999999998</c:v>
                </c:pt>
                <c:pt idx="667">
                  <c:v>16.284199999999998</c:v>
                </c:pt>
                <c:pt idx="668">
                  <c:v>16.308599999999998</c:v>
                </c:pt>
                <c:pt idx="669">
                  <c:v>16.332999999999998</c:v>
                </c:pt>
                <c:pt idx="670">
                  <c:v>16.357399999999998</c:v>
                </c:pt>
                <c:pt idx="671">
                  <c:v>16.381799999999998</c:v>
                </c:pt>
                <c:pt idx="672">
                  <c:v>16.406300000000002</c:v>
                </c:pt>
                <c:pt idx="673">
                  <c:v>16.430700000000002</c:v>
                </c:pt>
                <c:pt idx="674">
                  <c:v>16.455100000000002</c:v>
                </c:pt>
                <c:pt idx="675">
                  <c:v>16.479500000000002</c:v>
                </c:pt>
                <c:pt idx="676">
                  <c:v>16.503900000000002</c:v>
                </c:pt>
                <c:pt idx="677">
                  <c:v>16.528300000000002</c:v>
                </c:pt>
                <c:pt idx="678">
                  <c:v>16.552700000000002</c:v>
                </c:pt>
                <c:pt idx="679">
                  <c:v>16.577100000000002</c:v>
                </c:pt>
                <c:pt idx="680">
                  <c:v>16.601600000000001</c:v>
                </c:pt>
                <c:pt idx="681">
                  <c:v>16.626000000000001</c:v>
                </c:pt>
                <c:pt idx="682">
                  <c:v>16.650400000000001</c:v>
                </c:pt>
                <c:pt idx="683">
                  <c:v>16.674800000000001</c:v>
                </c:pt>
                <c:pt idx="684">
                  <c:v>16.699200000000001</c:v>
                </c:pt>
                <c:pt idx="685">
                  <c:v>16.723600000000001</c:v>
                </c:pt>
                <c:pt idx="686">
                  <c:v>16.748000000000001</c:v>
                </c:pt>
                <c:pt idx="687">
                  <c:v>16.772500000000001</c:v>
                </c:pt>
                <c:pt idx="688">
                  <c:v>16.796900000000001</c:v>
                </c:pt>
                <c:pt idx="689">
                  <c:v>16.821300000000001</c:v>
                </c:pt>
                <c:pt idx="690">
                  <c:v>16.845700000000001</c:v>
                </c:pt>
                <c:pt idx="691">
                  <c:v>16.870100000000001</c:v>
                </c:pt>
                <c:pt idx="692">
                  <c:v>16.894500000000001</c:v>
                </c:pt>
                <c:pt idx="693">
                  <c:v>16.918900000000001</c:v>
                </c:pt>
                <c:pt idx="694">
                  <c:v>16.9434</c:v>
                </c:pt>
                <c:pt idx="695">
                  <c:v>16.9678</c:v>
                </c:pt>
                <c:pt idx="696">
                  <c:v>16.9922</c:v>
                </c:pt>
                <c:pt idx="697">
                  <c:v>17.0166</c:v>
                </c:pt>
                <c:pt idx="698">
                  <c:v>17.041</c:v>
                </c:pt>
                <c:pt idx="699">
                  <c:v>17.0654</c:v>
                </c:pt>
                <c:pt idx="700">
                  <c:v>17.0898</c:v>
                </c:pt>
                <c:pt idx="701">
                  <c:v>17.1143</c:v>
                </c:pt>
                <c:pt idx="702">
                  <c:v>17.1387</c:v>
                </c:pt>
                <c:pt idx="703">
                  <c:v>17.1631</c:v>
                </c:pt>
                <c:pt idx="704">
                  <c:v>17.1875</c:v>
                </c:pt>
                <c:pt idx="705">
                  <c:v>17.2119</c:v>
                </c:pt>
                <c:pt idx="706">
                  <c:v>17.2363</c:v>
                </c:pt>
                <c:pt idx="707">
                  <c:v>17.2607</c:v>
                </c:pt>
                <c:pt idx="708">
                  <c:v>17.2852</c:v>
                </c:pt>
                <c:pt idx="709">
                  <c:v>17.3096</c:v>
                </c:pt>
                <c:pt idx="710">
                  <c:v>17.334</c:v>
                </c:pt>
                <c:pt idx="711">
                  <c:v>17.3584</c:v>
                </c:pt>
                <c:pt idx="712">
                  <c:v>17.3828</c:v>
                </c:pt>
                <c:pt idx="713">
                  <c:v>17.4072</c:v>
                </c:pt>
                <c:pt idx="714">
                  <c:v>17.4316</c:v>
                </c:pt>
                <c:pt idx="715">
                  <c:v>17.456099999999999</c:v>
                </c:pt>
                <c:pt idx="716">
                  <c:v>17.480499999999999</c:v>
                </c:pt>
                <c:pt idx="717">
                  <c:v>17.504899999999999</c:v>
                </c:pt>
                <c:pt idx="718">
                  <c:v>17.529299999999999</c:v>
                </c:pt>
                <c:pt idx="719">
                  <c:v>17.553699999999999</c:v>
                </c:pt>
                <c:pt idx="720">
                  <c:v>17.578099999999999</c:v>
                </c:pt>
                <c:pt idx="721">
                  <c:v>17.602499999999999</c:v>
                </c:pt>
                <c:pt idx="722">
                  <c:v>17.626999999999999</c:v>
                </c:pt>
                <c:pt idx="723">
                  <c:v>17.651399999999999</c:v>
                </c:pt>
                <c:pt idx="724">
                  <c:v>17.675799999999999</c:v>
                </c:pt>
                <c:pt idx="725">
                  <c:v>17.700199999999999</c:v>
                </c:pt>
                <c:pt idx="726">
                  <c:v>17.724599999999999</c:v>
                </c:pt>
                <c:pt idx="727">
                  <c:v>17.748999999999999</c:v>
                </c:pt>
                <c:pt idx="728">
                  <c:v>17.773399999999999</c:v>
                </c:pt>
                <c:pt idx="729">
                  <c:v>17.797899999999998</c:v>
                </c:pt>
                <c:pt idx="730">
                  <c:v>17.822299999999998</c:v>
                </c:pt>
                <c:pt idx="731">
                  <c:v>17.846699999999998</c:v>
                </c:pt>
                <c:pt idx="732">
                  <c:v>17.871099999999998</c:v>
                </c:pt>
                <c:pt idx="733">
                  <c:v>17.895499999999998</c:v>
                </c:pt>
                <c:pt idx="734">
                  <c:v>17.919899999999998</c:v>
                </c:pt>
                <c:pt idx="735">
                  <c:v>17.944299999999998</c:v>
                </c:pt>
                <c:pt idx="736">
                  <c:v>17.968800000000002</c:v>
                </c:pt>
                <c:pt idx="737">
                  <c:v>17.993200000000002</c:v>
                </c:pt>
                <c:pt idx="738">
                  <c:v>18.017600000000002</c:v>
                </c:pt>
                <c:pt idx="739">
                  <c:v>18.042000000000002</c:v>
                </c:pt>
                <c:pt idx="740">
                  <c:v>18.066400000000002</c:v>
                </c:pt>
                <c:pt idx="741">
                  <c:v>18.090800000000002</c:v>
                </c:pt>
                <c:pt idx="742">
                  <c:v>18.115200000000002</c:v>
                </c:pt>
                <c:pt idx="743">
                  <c:v>18.139600000000002</c:v>
                </c:pt>
                <c:pt idx="744">
                  <c:v>18.164100000000001</c:v>
                </c:pt>
                <c:pt idx="745">
                  <c:v>18.188500000000001</c:v>
                </c:pt>
                <c:pt idx="746">
                  <c:v>18.212900000000001</c:v>
                </c:pt>
                <c:pt idx="747">
                  <c:v>18.237300000000001</c:v>
                </c:pt>
                <c:pt idx="748">
                  <c:v>18.261700000000001</c:v>
                </c:pt>
                <c:pt idx="749">
                  <c:v>18.286100000000001</c:v>
                </c:pt>
                <c:pt idx="750">
                  <c:v>18.310500000000001</c:v>
                </c:pt>
                <c:pt idx="751">
                  <c:v>18.335000000000001</c:v>
                </c:pt>
                <c:pt idx="752">
                  <c:v>18.359400000000001</c:v>
                </c:pt>
                <c:pt idx="753">
                  <c:v>18.383800000000001</c:v>
                </c:pt>
                <c:pt idx="754">
                  <c:v>18.408200000000001</c:v>
                </c:pt>
                <c:pt idx="755">
                  <c:v>18.432600000000001</c:v>
                </c:pt>
                <c:pt idx="756">
                  <c:v>18.457000000000001</c:v>
                </c:pt>
                <c:pt idx="757">
                  <c:v>18.481400000000001</c:v>
                </c:pt>
                <c:pt idx="758">
                  <c:v>18.5059</c:v>
                </c:pt>
                <c:pt idx="759">
                  <c:v>18.5303</c:v>
                </c:pt>
                <c:pt idx="760">
                  <c:v>18.5547</c:v>
                </c:pt>
                <c:pt idx="761">
                  <c:v>18.5791</c:v>
                </c:pt>
                <c:pt idx="762">
                  <c:v>18.6035</c:v>
                </c:pt>
                <c:pt idx="763">
                  <c:v>18.6279</c:v>
                </c:pt>
                <c:pt idx="764">
                  <c:v>18.6523</c:v>
                </c:pt>
                <c:pt idx="765">
                  <c:v>18.6768</c:v>
                </c:pt>
                <c:pt idx="766">
                  <c:v>18.7012</c:v>
                </c:pt>
                <c:pt idx="767">
                  <c:v>18.7256</c:v>
                </c:pt>
                <c:pt idx="768">
                  <c:v>18.75</c:v>
                </c:pt>
                <c:pt idx="769">
                  <c:v>18.7744</c:v>
                </c:pt>
                <c:pt idx="770">
                  <c:v>18.7988</c:v>
                </c:pt>
                <c:pt idx="771">
                  <c:v>18.8232</c:v>
                </c:pt>
                <c:pt idx="772">
                  <c:v>18.8477</c:v>
                </c:pt>
                <c:pt idx="773">
                  <c:v>18.8721</c:v>
                </c:pt>
                <c:pt idx="774">
                  <c:v>18.8965</c:v>
                </c:pt>
                <c:pt idx="775">
                  <c:v>18.9209</c:v>
                </c:pt>
                <c:pt idx="776">
                  <c:v>18.9453</c:v>
                </c:pt>
                <c:pt idx="777">
                  <c:v>18.9697</c:v>
                </c:pt>
                <c:pt idx="778">
                  <c:v>18.9941</c:v>
                </c:pt>
                <c:pt idx="779">
                  <c:v>19.018599999999999</c:v>
                </c:pt>
                <c:pt idx="780">
                  <c:v>19.042999999999999</c:v>
                </c:pt>
                <c:pt idx="781">
                  <c:v>19.067399999999999</c:v>
                </c:pt>
                <c:pt idx="782">
                  <c:v>19.091799999999999</c:v>
                </c:pt>
                <c:pt idx="783">
                  <c:v>19.116199999999999</c:v>
                </c:pt>
                <c:pt idx="784">
                  <c:v>19.140599999999999</c:v>
                </c:pt>
                <c:pt idx="785">
                  <c:v>19.164999999999999</c:v>
                </c:pt>
                <c:pt idx="786">
                  <c:v>19.189499999999999</c:v>
                </c:pt>
                <c:pt idx="787">
                  <c:v>19.213899999999999</c:v>
                </c:pt>
                <c:pt idx="788">
                  <c:v>19.238299999999999</c:v>
                </c:pt>
                <c:pt idx="789">
                  <c:v>19.262699999999999</c:v>
                </c:pt>
                <c:pt idx="790">
                  <c:v>19.287099999999999</c:v>
                </c:pt>
                <c:pt idx="791">
                  <c:v>19.311499999999999</c:v>
                </c:pt>
                <c:pt idx="792">
                  <c:v>19.335899999999999</c:v>
                </c:pt>
                <c:pt idx="793">
                  <c:v>19.360399999999998</c:v>
                </c:pt>
                <c:pt idx="794">
                  <c:v>19.384799999999998</c:v>
                </c:pt>
                <c:pt idx="795">
                  <c:v>19.409199999999998</c:v>
                </c:pt>
                <c:pt idx="796">
                  <c:v>19.433599999999998</c:v>
                </c:pt>
                <c:pt idx="797">
                  <c:v>19.457999999999998</c:v>
                </c:pt>
                <c:pt idx="798">
                  <c:v>19.482399999999998</c:v>
                </c:pt>
                <c:pt idx="799">
                  <c:v>19.506799999999998</c:v>
                </c:pt>
                <c:pt idx="800">
                  <c:v>19.531300000000002</c:v>
                </c:pt>
                <c:pt idx="801">
                  <c:v>19.555700000000002</c:v>
                </c:pt>
                <c:pt idx="802">
                  <c:v>19.580100000000002</c:v>
                </c:pt>
                <c:pt idx="803">
                  <c:v>19.604500000000002</c:v>
                </c:pt>
                <c:pt idx="804">
                  <c:v>19.628900000000002</c:v>
                </c:pt>
                <c:pt idx="805">
                  <c:v>19.653300000000002</c:v>
                </c:pt>
                <c:pt idx="806">
                  <c:v>19.677700000000002</c:v>
                </c:pt>
                <c:pt idx="807">
                  <c:v>19.702100000000002</c:v>
                </c:pt>
                <c:pt idx="808">
                  <c:v>19.726600000000001</c:v>
                </c:pt>
                <c:pt idx="809">
                  <c:v>19.751000000000001</c:v>
                </c:pt>
                <c:pt idx="810">
                  <c:v>19.775400000000001</c:v>
                </c:pt>
                <c:pt idx="811">
                  <c:v>19.799800000000001</c:v>
                </c:pt>
                <c:pt idx="812">
                  <c:v>19.824200000000001</c:v>
                </c:pt>
                <c:pt idx="813">
                  <c:v>19.848600000000001</c:v>
                </c:pt>
                <c:pt idx="814">
                  <c:v>19.873000000000001</c:v>
                </c:pt>
                <c:pt idx="815">
                  <c:v>19.897500000000001</c:v>
                </c:pt>
                <c:pt idx="816">
                  <c:v>19.921900000000001</c:v>
                </c:pt>
                <c:pt idx="817">
                  <c:v>19.946300000000001</c:v>
                </c:pt>
                <c:pt idx="818">
                  <c:v>19.970700000000001</c:v>
                </c:pt>
                <c:pt idx="819">
                  <c:v>19.995100000000001</c:v>
                </c:pt>
                <c:pt idx="820">
                  <c:v>20.019500000000001</c:v>
                </c:pt>
                <c:pt idx="821">
                  <c:v>20.043900000000001</c:v>
                </c:pt>
                <c:pt idx="822">
                  <c:v>20.0684</c:v>
                </c:pt>
                <c:pt idx="823">
                  <c:v>20.0928</c:v>
                </c:pt>
                <c:pt idx="824">
                  <c:v>20.1172</c:v>
                </c:pt>
                <c:pt idx="825">
                  <c:v>20.1416</c:v>
                </c:pt>
                <c:pt idx="826">
                  <c:v>20.166</c:v>
                </c:pt>
                <c:pt idx="827">
                  <c:v>20.1904</c:v>
                </c:pt>
                <c:pt idx="828">
                  <c:v>20.2148</c:v>
                </c:pt>
                <c:pt idx="829">
                  <c:v>20.2393</c:v>
                </c:pt>
                <c:pt idx="830">
                  <c:v>20.2637</c:v>
                </c:pt>
                <c:pt idx="831">
                  <c:v>20.2881</c:v>
                </c:pt>
                <c:pt idx="832">
                  <c:v>20.3125</c:v>
                </c:pt>
                <c:pt idx="833">
                  <c:v>20.3369</c:v>
                </c:pt>
                <c:pt idx="834">
                  <c:v>20.3613</c:v>
                </c:pt>
                <c:pt idx="835">
                  <c:v>20.3857</c:v>
                </c:pt>
                <c:pt idx="836">
                  <c:v>20.4102</c:v>
                </c:pt>
                <c:pt idx="837">
                  <c:v>20.4346</c:v>
                </c:pt>
                <c:pt idx="838">
                  <c:v>20.459</c:v>
                </c:pt>
                <c:pt idx="839">
                  <c:v>20.4834</c:v>
                </c:pt>
                <c:pt idx="840">
                  <c:v>20.5078</c:v>
                </c:pt>
                <c:pt idx="841">
                  <c:v>20.5322</c:v>
                </c:pt>
                <c:pt idx="842">
                  <c:v>20.5566</c:v>
                </c:pt>
                <c:pt idx="843">
                  <c:v>20.581099999999999</c:v>
                </c:pt>
                <c:pt idx="844">
                  <c:v>20.605499999999999</c:v>
                </c:pt>
                <c:pt idx="845">
                  <c:v>20.629899999999999</c:v>
                </c:pt>
                <c:pt idx="846">
                  <c:v>20.654299999999999</c:v>
                </c:pt>
                <c:pt idx="847">
                  <c:v>20.678699999999999</c:v>
                </c:pt>
                <c:pt idx="848">
                  <c:v>20.703099999999999</c:v>
                </c:pt>
                <c:pt idx="849">
                  <c:v>20.727499999999999</c:v>
                </c:pt>
                <c:pt idx="850">
                  <c:v>20.751999999999999</c:v>
                </c:pt>
                <c:pt idx="851">
                  <c:v>20.776399999999999</c:v>
                </c:pt>
                <c:pt idx="852">
                  <c:v>20.800799999999999</c:v>
                </c:pt>
                <c:pt idx="853">
                  <c:v>20.825199999999999</c:v>
                </c:pt>
                <c:pt idx="854">
                  <c:v>20.849599999999999</c:v>
                </c:pt>
                <c:pt idx="855">
                  <c:v>20.873999999999999</c:v>
                </c:pt>
                <c:pt idx="856">
                  <c:v>20.898399999999999</c:v>
                </c:pt>
                <c:pt idx="857">
                  <c:v>20.922899999999998</c:v>
                </c:pt>
                <c:pt idx="858">
                  <c:v>20.947299999999998</c:v>
                </c:pt>
                <c:pt idx="859">
                  <c:v>20.971699999999998</c:v>
                </c:pt>
                <c:pt idx="860">
                  <c:v>20.996099999999998</c:v>
                </c:pt>
                <c:pt idx="861">
                  <c:v>21.020499999999998</c:v>
                </c:pt>
                <c:pt idx="862">
                  <c:v>21.044899999999998</c:v>
                </c:pt>
                <c:pt idx="863">
                  <c:v>21.069299999999998</c:v>
                </c:pt>
                <c:pt idx="864">
                  <c:v>21.093800000000002</c:v>
                </c:pt>
                <c:pt idx="865">
                  <c:v>21.118200000000002</c:v>
                </c:pt>
                <c:pt idx="866">
                  <c:v>21.142600000000002</c:v>
                </c:pt>
                <c:pt idx="867">
                  <c:v>21.167000000000002</c:v>
                </c:pt>
                <c:pt idx="868">
                  <c:v>21.191400000000002</c:v>
                </c:pt>
                <c:pt idx="869">
                  <c:v>21.215800000000002</c:v>
                </c:pt>
                <c:pt idx="870">
                  <c:v>21.240200000000002</c:v>
                </c:pt>
                <c:pt idx="871">
                  <c:v>21.264600000000002</c:v>
                </c:pt>
                <c:pt idx="872">
                  <c:v>21.289100000000001</c:v>
                </c:pt>
                <c:pt idx="873">
                  <c:v>21.313500000000001</c:v>
                </c:pt>
                <c:pt idx="874">
                  <c:v>21.337900000000001</c:v>
                </c:pt>
                <c:pt idx="875">
                  <c:v>21.362300000000001</c:v>
                </c:pt>
                <c:pt idx="876">
                  <c:v>21.386700000000001</c:v>
                </c:pt>
                <c:pt idx="877">
                  <c:v>21.411100000000001</c:v>
                </c:pt>
                <c:pt idx="878">
                  <c:v>21.435500000000001</c:v>
                </c:pt>
                <c:pt idx="879">
                  <c:v>21.46</c:v>
                </c:pt>
                <c:pt idx="880">
                  <c:v>21.484400000000001</c:v>
                </c:pt>
                <c:pt idx="881">
                  <c:v>21.508800000000001</c:v>
                </c:pt>
                <c:pt idx="882">
                  <c:v>21.533200000000001</c:v>
                </c:pt>
                <c:pt idx="883">
                  <c:v>21.557600000000001</c:v>
                </c:pt>
                <c:pt idx="884">
                  <c:v>21.582000000000001</c:v>
                </c:pt>
                <c:pt idx="885">
                  <c:v>21.606400000000001</c:v>
                </c:pt>
                <c:pt idx="886">
                  <c:v>21.6309</c:v>
                </c:pt>
                <c:pt idx="887">
                  <c:v>21.6553</c:v>
                </c:pt>
                <c:pt idx="888">
                  <c:v>21.6797</c:v>
                </c:pt>
                <c:pt idx="889">
                  <c:v>21.7041</c:v>
                </c:pt>
                <c:pt idx="890">
                  <c:v>21.7285</c:v>
                </c:pt>
                <c:pt idx="891">
                  <c:v>21.7529</c:v>
                </c:pt>
                <c:pt idx="892">
                  <c:v>21.7773</c:v>
                </c:pt>
                <c:pt idx="893">
                  <c:v>21.8018</c:v>
                </c:pt>
                <c:pt idx="894">
                  <c:v>21.8262</c:v>
                </c:pt>
                <c:pt idx="895">
                  <c:v>21.8506</c:v>
                </c:pt>
                <c:pt idx="896">
                  <c:v>21.875</c:v>
                </c:pt>
                <c:pt idx="897">
                  <c:v>21.8994</c:v>
                </c:pt>
                <c:pt idx="898">
                  <c:v>21.9238</c:v>
                </c:pt>
                <c:pt idx="899">
                  <c:v>21.9482</c:v>
                </c:pt>
                <c:pt idx="900">
                  <c:v>21.9727</c:v>
                </c:pt>
                <c:pt idx="901">
                  <c:v>21.9971</c:v>
                </c:pt>
                <c:pt idx="902">
                  <c:v>22.0215</c:v>
                </c:pt>
                <c:pt idx="903">
                  <c:v>22.0459</c:v>
                </c:pt>
                <c:pt idx="904">
                  <c:v>22.0703</c:v>
                </c:pt>
                <c:pt idx="905">
                  <c:v>22.0947</c:v>
                </c:pt>
                <c:pt idx="906">
                  <c:v>22.1191</c:v>
                </c:pt>
                <c:pt idx="907">
                  <c:v>22.143599999999999</c:v>
                </c:pt>
                <c:pt idx="908">
                  <c:v>22.167999999999999</c:v>
                </c:pt>
                <c:pt idx="909">
                  <c:v>22.192399999999999</c:v>
                </c:pt>
                <c:pt idx="910">
                  <c:v>22.216799999999999</c:v>
                </c:pt>
                <c:pt idx="911">
                  <c:v>22.241199999999999</c:v>
                </c:pt>
                <c:pt idx="912">
                  <c:v>22.265599999999999</c:v>
                </c:pt>
                <c:pt idx="913">
                  <c:v>22.29</c:v>
                </c:pt>
                <c:pt idx="914">
                  <c:v>22.314499999999999</c:v>
                </c:pt>
                <c:pt idx="915">
                  <c:v>22.338899999999999</c:v>
                </c:pt>
                <c:pt idx="916">
                  <c:v>22.363299999999999</c:v>
                </c:pt>
                <c:pt idx="917">
                  <c:v>22.387699999999999</c:v>
                </c:pt>
                <c:pt idx="918">
                  <c:v>22.412099999999999</c:v>
                </c:pt>
                <c:pt idx="919">
                  <c:v>22.436499999999999</c:v>
                </c:pt>
                <c:pt idx="920">
                  <c:v>22.460899999999999</c:v>
                </c:pt>
                <c:pt idx="921">
                  <c:v>22.485399999999998</c:v>
                </c:pt>
                <c:pt idx="922">
                  <c:v>22.509799999999998</c:v>
                </c:pt>
                <c:pt idx="923">
                  <c:v>22.534199999999998</c:v>
                </c:pt>
                <c:pt idx="924">
                  <c:v>22.558599999999998</c:v>
                </c:pt>
                <c:pt idx="925">
                  <c:v>22.582999999999998</c:v>
                </c:pt>
                <c:pt idx="926">
                  <c:v>22.607399999999998</c:v>
                </c:pt>
                <c:pt idx="927">
                  <c:v>22.631799999999998</c:v>
                </c:pt>
                <c:pt idx="928">
                  <c:v>22.656300000000002</c:v>
                </c:pt>
                <c:pt idx="929">
                  <c:v>22.680700000000002</c:v>
                </c:pt>
                <c:pt idx="930">
                  <c:v>22.705100000000002</c:v>
                </c:pt>
                <c:pt idx="931">
                  <c:v>22.729500000000002</c:v>
                </c:pt>
                <c:pt idx="932">
                  <c:v>22.753900000000002</c:v>
                </c:pt>
                <c:pt idx="933">
                  <c:v>22.778300000000002</c:v>
                </c:pt>
                <c:pt idx="934">
                  <c:v>22.802700000000002</c:v>
                </c:pt>
                <c:pt idx="935">
                  <c:v>22.827100000000002</c:v>
                </c:pt>
                <c:pt idx="936">
                  <c:v>22.851600000000001</c:v>
                </c:pt>
                <c:pt idx="937">
                  <c:v>22.876000000000001</c:v>
                </c:pt>
                <c:pt idx="938">
                  <c:v>22.900400000000001</c:v>
                </c:pt>
                <c:pt idx="939">
                  <c:v>22.924800000000001</c:v>
                </c:pt>
                <c:pt idx="940">
                  <c:v>22.949200000000001</c:v>
                </c:pt>
                <c:pt idx="941">
                  <c:v>22.973600000000001</c:v>
                </c:pt>
                <c:pt idx="942">
                  <c:v>22.998000000000001</c:v>
                </c:pt>
                <c:pt idx="943">
                  <c:v>23.022500000000001</c:v>
                </c:pt>
                <c:pt idx="944">
                  <c:v>23.046900000000001</c:v>
                </c:pt>
                <c:pt idx="945">
                  <c:v>23.071300000000001</c:v>
                </c:pt>
                <c:pt idx="946">
                  <c:v>23.095700000000001</c:v>
                </c:pt>
                <c:pt idx="947">
                  <c:v>23.120100000000001</c:v>
                </c:pt>
                <c:pt idx="948">
                  <c:v>23.144500000000001</c:v>
                </c:pt>
                <c:pt idx="949">
                  <c:v>23.168900000000001</c:v>
                </c:pt>
                <c:pt idx="950">
                  <c:v>23.1934</c:v>
                </c:pt>
                <c:pt idx="951">
                  <c:v>23.2178</c:v>
                </c:pt>
                <c:pt idx="952">
                  <c:v>23.2422</c:v>
                </c:pt>
                <c:pt idx="953">
                  <c:v>23.2666</c:v>
                </c:pt>
                <c:pt idx="954">
                  <c:v>23.291</c:v>
                </c:pt>
                <c:pt idx="955">
                  <c:v>23.3154</c:v>
                </c:pt>
                <c:pt idx="956">
                  <c:v>23.3398</c:v>
                </c:pt>
                <c:pt idx="957">
                  <c:v>23.3643</c:v>
                </c:pt>
                <c:pt idx="958">
                  <c:v>23.3887</c:v>
                </c:pt>
                <c:pt idx="959">
                  <c:v>23.4131</c:v>
                </c:pt>
                <c:pt idx="960">
                  <c:v>23.4375</c:v>
                </c:pt>
                <c:pt idx="961">
                  <c:v>23.4619</c:v>
                </c:pt>
                <c:pt idx="962">
                  <c:v>23.4863</c:v>
                </c:pt>
                <c:pt idx="963">
                  <c:v>23.5107</c:v>
                </c:pt>
                <c:pt idx="964">
                  <c:v>23.5352</c:v>
                </c:pt>
                <c:pt idx="965">
                  <c:v>23.5596</c:v>
                </c:pt>
                <c:pt idx="966">
                  <c:v>23.584</c:v>
                </c:pt>
                <c:pt idx="967">
                  <c:v>23.6084</c:v>
                </c:pt>
                <c:pt idx="968">
                  <c:v>23.6328</c:v>
                </c:pt>
                <c:pt idx="969">
                  <c:v>23.6572</c:v>
                </c:pt>
                <c:pt idx="970">
                  <c:v>23.6816</c:v>
                </c:pt>
                <c:pt idx="971">
                  <c:v>23.706099999999999</c:v>
                </c:pt>
                <c:pt idx="972">
                  <c:v>23.730499999999999</c:v>
                </c:pt>
                <c:pt idx="973">
                  <c:v>23.754899999999999</c:v>
                </c:pt>
                <c:pt idx="974">
                  <c:v>23.779299999999999</c:v>
                </c:pt>
                <c:pt idx="975">
                  <c:v>23.803699999999999</c:v>
                </c:pt>
                <c:pt idx="976">
                  <c:v>23.828099999999999</c:v>
                </c:pt>
                <c:pt idx="977">
                  <c:v>23.852499999999999</c:v>
                </c:pt>
                <c:pt idx="978">
                  <c:v>23.876999999999999</c:v>
                </c:pt>
                <c:pt idx="979">
                  <c:v>23.901399999999999</c:v>
                </c:pt>
                <c:pt idx="980">
                  <c:v>23.925799999999999</c:v>
                </c:pt>
                <c:pt idx="981">
                  <c:v>23.950199999999999</c:v>
                </c:pt>
                <c:pt idx="982">
                  <c:v>23.974599999999999</c:v>
                </c:pt>
                <c:pt idx="983">
                  <c:v>23.998999999999999</c:v>
                </c:pt>
                <c:pt idx="984">
                  <c:v>24.023399999999999</c:v>
                </c:pt>
                <c:pt idx="985">
                  <c:v>24.047899999999998</c:v>
                </c:pt>
                <c:pt idx="986">
                  <c:v>24.072299999999998</c:v>
                </c:pt>
                <c:pt idx="987">
                  <c:v>24.096699999999998</c:v>
                </c:pt>
                <c:pt idx="988">
                  <c:v>24.121099999999998</c:v>
                </c:pt>
                <c:pt idx="989">
                  <c:v>24.145499999999998</c:v>
                </c:pt>
                <c:pt idx="990">
                  <c:v>24.169899999999998</c:v>
                </c:pt>
                <c:pt idx="991">
                  <c:v>24.194299999999998</c:v>
                </c:pt>
                <c:pt idx="992">
                  <c:v>24.218800000000002</c:v>
                </c:pt>
                <c:pt idx="993">
                  <c:v>24.243200000000002</c:v>
                </c:pt>
                <c:pt idx="994">
                  <c:v>24.267600000000002</c:v>
                </c:pt>
                <c:pt idx="995">
                  <c:v>24.292000000000002</c:v>
                </c:pt>
                <c:pt idx="996">
                  <c:v>24.316400000000002</c:v>
                </c:pt>
                <c:pt idx="997">
                  <c:v>24.340800000000002</c:v>
                </c:pt>
                <c:pt idx="998">
                  <c:v>24.365200000000002</c:v>
                </c:pt>
                <c:pt idx="999">
                  <c:v>24.389600000000002</c:v>
                </c:pt>
                <c:pt idx="1000">
                  <c:v>24.414100000000001</c:v>
                </c:pt>
                <c:pt idx="1001">
                  <c:v>24.438500000000001</c:v>
                </c:pt>
                <c:pt idx="1002">
                  <c:v>24.462900000000001</c:v>
                </c:pt>
                <c:pt idx="1003">
                  <c:v>24.487300000000001</c:v>
                </c:pt>
                <c:pt idx="1004">
                  <c:v>24.511700000000001</c:v>
                </c:pt>
                <c:pt idx="1005">
                  <c:v>24.536100000000001</c:v>
                </c:pt>
                <c:pt idx="1006">
                  <c:v>24.560500000000001</c:v>
                </c:pt>
                <c:pt idx="1007">
                  <c:v>24.585000000000001</c:v>
                </c:pt>
                <c:pt idx="1008">
                  <c:v>24.609400000000001</c:v>
                </c:pt>
                <c:pt idx="1009">
                  <c:v>24.633800000000001</c:v>
                </c:pt>
                <c:pt idx="1010">
                  <c:v>24.658200000000001</c:v>
                </c:pt>
                <c:pt idx="1011">
                  <c:v>24.682600000000001</c:v>
                </c:pt>
                <c:pt idx="1012">
                  <c:v>24.707000000000001</c:v>
                </c:pt>
                <c:pt idx="1013">
                  <c:v>24.731400000000001</c:v>
                </c:pt>
                <c:pt idx="1014">
                  <c:v>24.7559</c:v>
                </c:pt>
                <c:pt idx="1015">
                  <c:v>24.7803</c:v>
                </c:pt>
                <c:pt idx="1016">
                  <c:v>24.8047</c:v>
                </c:pt>
                <c:pt idx="1017">
                  <c:v>24.8291</c:v>
                </c:pt>
                <c:pt idx="1018">
                  <c:v>24.8535</c:v>
                </c:pt>
                <c:pt idx="1019">
                  <c:v>24.8779</c:v>
                </c:pt>
                <c:pt idx="1020">
                  <c:v>24.9023</c:v>
                </c:pt>
                <c:pt idx="1021">
                  <c:v>24.9268</c:v>
                </c:pt>
                <c:pt idx="1022">
                  <c:v>24.9512</c:v>
                </c:pt>
                <c:pt idx="1023">
                  <c:v>24.9756</c:v>
                </c:pt>
                <c:pt idx="1024">
                  <c:v>25</c:v>
                </c:pt>
                <c:pt idx="1025">
                  <c:v>25.0244</c:v>
                </c:pt>
                <c:pt idx="1026">
                  <c:v>25.0488</c:v>
                </c:pt>
                <c:pt idx="1027">
                  <c:v>25.0732</c:v>
                </c:pt>
                <c:pt idx="1028">
                  <c:v>25.0977</c:v>
                </c:pt>
                <c:pt idx="1029">
                  <c:v>25.1221</c:v>
                </c:pt>
                <c:pt idx="1030">
                  <c:v>25.1465</c:v>
                </c:pt>
                <c:pt idx="1031">
                  <c:v>25.1709</c:v>
                </c:pt>
                <c:pt idx="1032">
                  <c:v>25.1953</c:v>
                </c:pt>
                <c:pt idx="1033">
                  <c:v>25.2197</c:v>
                </c:pt>
                <c:pt idx="1034">
                  <c:v>25.2441</c:v>
                </c:pt>
                <c:pt idx="1035">
                  <c:v>25.268599999999999</c:v>
                </c:pt>
                <c:pt idx="1036">
                  <c:v>25.292999999999999</c:v>
                </c:pt>
                <c:pt idx="1037">
                  <c:v>25.317399999999999</c:v>
                </c:pt>
                <c:pt idx="1038">
                  <c:v>25.341799999999999</c:v>
                </c:pt>
                <c:pt idx="1039">
                  <c:v>25.366199999999999</c:v>
                </c:pt>
                <c:pt idx="1040">
                  <c:v>25.390599999999999</c:v>
                </c:pt>
                <c:pt idx="1041">
                  <c:v>25.414999999999999</c:v>
                </c:pt>
                <c:pt idx="1042">
                  <c:v>25.439499999999999</c:v>
                </c:pt>
                <c:pt idx="1043">
                  <c:v>25.463899999999999</c:v>
                </c:pt>
                <c:pt idx="1044">
                  <c:v>25.488299999999999</c:v>
                </c:pt>
                <c:pt idx="1045">
                  <c:v>25.512699999999999</c:v>
                </c:pt>
                <c:pt idx="1046">
                  <c:v>25.537099999999999</c:v>
                </c:pt>
                <c:pt idx="1047">
                  <c:v>25.561499999999999</c:v>
                </c:pt>
                <c:pt idx="1048">
                  <c:v>25.585899999999999</c:v>
                </c:pt>
                <c:pt idx="1049">
                  <c:v>25.610399999999998</c:v>
                </c:pt>
                <c:pt idx="1050">
                  <c:v>25.634799999999998</c:v>
                </c:pt>
                <c:pt idx="1051">
                  <c:v>25.659199999999998</c:v>
                </c:pt>
                <c:pt idx="1052">
                  <c:v>25.683599999999998</c:v>
                </c:pt>
                <c:pt idx="1053">
                  <c:v>25.707999999999998</c:v>
                </c:pt>
                <c:pt idx="1054">
                  <c:v>25.732399999999998</c:v>
                </c:pt>
                <c:pt idx="1055">
                  <c:v>25.756799999999998</c:v>
                </c:pt>
                <c:pt idx="1056">
                  <c:v>25.781300000000002</c:v>
                </c:pt>
                <c:pt idx="1057">
                  <c:v>25.805700000000002</c:v>
                </c:pt>
                <c:pt idx="1058">
                  <c:v>25.830100000000002</c:v>
                </c:pt>
                <c:pt idx="1059">
                  <c:v>25.854500000000002</c:v>
                </c:pt>
                <c:pt idx="1060">
                  <c:v>25.878900000000002</c:v>
                </c:pt>
                <c:pt idx="1061">
                  <c:v>25.903300000000002</c:v>
                </c:pt>
                <c:pt idx="1062">
                  <c:v>25.927700000000002</c:v>
                </c:pt>
                <c:pt idx="1063">
                  <c:v>25.952100000000002</c:v>
                </c:pt>
                <c:pt idx="1064">
                  <c:v>25.976600000000001</c:v>
                </c:pt>
                <c:pt idx="1065">
                  <c:v>26.001000000000001</c:v>
                </c:pt>
                <c:pt idx="1066">
                  <c:v>26.025400000000001</c:v>
                </c:pt>
                <c:pt idx="1067">
                  <c:v>26.049800000000001</c:v>
                </c:pt>
                <c:pt idx="1068">
                  <c:v>26.074200000000001</c:v>
                </c:pt>
                <c:pt idx="1069">
                  <c:v>26.098600000000001</c:v>
                </c:pt>
                <c:pt idx="1070">
                  <c:v>26.123000000000001</c:v>
                </c:pt>
                <c:pt idx="1071">
                  <c:v>26.147500000000001</c:v>
                </c:pt>
                <c:pt idx="1072">
                  <c:v>26.171900000000001</c:v>
                </c:pt>
                <c:pt idx="1073">
                  <c:v>26.196300000000001</c:v>
                </c:pt>
                <c:pt idx="1074">
                  <c:v>26.220700000000001</c:v>
                </c:pt>
                <c:pt idx="1075">
                  <c:v>26.245100000000001</c:v>
                </c:pt>
                <c:pt idx="1076">
                  <c:v>26.269500000000001</c:v>
                </c:pt>
                <c:pt idx="1077">
                  <c:v>26.293900000000001</c:v>
                </c:pt>
                <c:pt idx="1078">
                  <c:v>26.3184</c:v>
                </c:pt>
                <c:pt idx="1079">
                  <c:v>26.3428</c:v>
                </c:pt>
                <c:pt idx="1080">
                  <c:v>26.3672</c:v>
                </c:pt>
                <c:pt idx="1081">
                  <c:v>26.3916</c:v>
                </c:pt>
                <c:pt idx="1082">
                  <c:v>26.416</c:v>
                </c:pt>
                <c:pt idx="1083">
                  <c:v>26.4404</c:v>
                </c:pt>
                <c:pt idx="1084">
                  <c:v>26.4648</c:v>
                </c:pt>
                <c:pt idx="1085">
                  <c:v>26.4893</c:v>
                </c:pt>
                <c:pt idx="1086">
                  <c:v>26.5137</c:v>
                </c:pt>
                <c:pt idx="1087">
                  <c:v>26.5381</c:v>
                </c:pt>
                <c:pt idx="1088">
                  <c:v>26.5625</c:v>
                </c:pt>
                <c:pt idx="1089">
                  <c:v>26.5869</c:v>
                </c:pt>
                <c:pt idx="1090">
                  <c:v>26.6113</c:v>
                </c:pt>
                <c:pt idx="1091">
                  <c:v>26.6357</c:v>
                </c:pt>
                <c:pt idx="1092">
                  <c:v>26.6602</c:v>
                </c:pt>
                <c:pt idx="1093">
                  <c:v>26.6846</c:v>
                </c:pt>
                <c:pt idx="1094">
                  <c:v>26.709</c:v>
                </c:pt>
                <c:pt idx="1095">
                  <c:v>26.7334</c:v>
                </c:pt>
                <c:pt idx="1096">
                  <c:v>26.7578</c:v>
                </c:pt>
                <c:pt idx="1097">
                  <c:v>26.7822</c:v>
                </c:pt>
                <c:pt idx="1098">
                  <c:v>26.8066</c:v>
                </c:pt>
                <c:pt idx="1099">
                  <c:v>26.831099999999999</c:v>
                </c:pt>
                <c:pt idx="1100">
                  <c:v>26.855499999999999</c:v>
                </c:pt>
                <c:pt idx="1101">
                  <c:v>26.879899999999999</c:v>
                </c:pt>
                <c:pt idx="1102">
                  <c:v>26.904299999999999</c:v>
                </c:pt>
                <c:pt idx="1103">
                  <c:v>26.928699999999999</c:v>
                </c:pt>
                <c:pt idx="1104">
                  <c:v>26.953099999999999</c:v>
                </c:pt>
                <c:pt idx="1105">
                  <c:v>26.977499999999999</c:v>
                </c:pt>
                <c:pt idx="1106">
                  <c:v>27.001999999999999</c:v>
                </c:pt>
                <c:pt idx="1107">
                  <c:v>27.026399999999999</c:v>
                </c:pt>
                <c:pt idx="1108">
                  <c:v>27.050799999999999</c:v>
                </c:pt>
                <c:pt idx="1109">
                  <c:v>27.075199999999999</c:v>
                </c:pt>
                <c:pt idx="1110">
                  <c:v>27.099599999999999</c:v>
                </c:pt>
                <c:pt idx="1111">
                  <c:v>27.123999999999999</c:v>
                </c:pt>
                <c:pt idx="1112">
                  <c:v>27.148399999999999</c:v>
                </c:pt>
                <c:pt idx="1113">
                  <c:v>27.172899999999998</c:v>
                </c:pt>
                <c:pt idx="1114">
                  <c:v>27.197299999999998</c:v>
                </c:pt>
                <c:pt idx="1115">
                  <c:v>27.221699999999998</c:v>
                </c:pt>
                <c:pt idx="1116">
                  <c:v>27.246099999999998</c:v>
                </c:pt>
                <c:pt idx="1117">
                  <c:v>27.270499999999998</c:v>
                </c:pt>
                <c:pt idx="1118">
                  <c:v>27.294899999999998</c:v>
                </c:pt>
                <c:pt idx="1119">
                  <c:v>27.319299999999998</c:v>
                </c:pt>
                <c:pt idx="1120">
                  <c:v>27.343800000000002</c:v>
                </c:pt>
                <c:pt idx="1121">
                  <c:v>27.368200000000002</c:v>
                </c:pt>
                <c:pt idx="1122">
                  <c:v>27.392600000000002</c:v>
                </c:pt>
                <c:pt idx="1123">
                  <c:v>27.417000000000002</c:v>
                </c:pt>
                <c:pt idx="1124">
                  <c:v>27.441400000000002</c:v>
                </c:pt>
                <c:pt idx="1125">
                  <c:v>27.465800000000002</c:v>
                </c:pt>
                <c:pt idx="1126">
                  <c:v>27.490200000000002</c:v>
                </c:pt>
                <c:pt idx="1127">
                  <c:v>27.514600000000002</c:v>
                </c:pt>
                <c:pt idx="1128">
                  <c:v>27.539100000000001</c:v>
                </c:pt>
                <c:pt idx="1129">
                  <c:v>27.563500000000001</c:v>
                </c:pt>
                <c:pt idx="1130">
                  <c:v>27.587900000000001</c:v>
                </c:pt>
                <c:pt idx="1131">
                  <c:v>27.612300000000001</c:v>
                </c:pt>
                <c:pt idx="1132">
                  <c:v>27.636700000000001</c:v>
                </c:pt>
                <c:pt idx="1133">
                  <c:v>27.661100000000001</c:v>
                </c:pt>
                <c:pt idx="1134">
                  <c:v>27.685500000000001</c:v>
                </c:pt>
                <c:pt idx="1135">
                  <c:v>27.71</c:v>
                </c:pt>
                <c:pt idx="1136">
                  <c:v>27.734400000000001</c:v>
                </c:pt>
                <c:pt idx="1137">
                  <c:v>27.758800000000001</c:v>
                </c:pt>
                <c:pt idx="1138">
                  <c:v>27.783200000000001</c:v>
                </c:pt>
                <c:pt idx="1139">
                  <c:v>27.807600000000001</c:v>
                </c:pt>
                <c:pt idx="1140">
                  <c:v>27.832000000000001</c:v>
                </c:pt>
                <c:pt idx="1141">
                  <c:v>27.856400000000001</c:v>
                </c:pt>
                <c:pt idx="1142">
                  <c:v>27.8809</c:v>
                </c:pt>
                <c:pt idx="1143">
                  <c:v>27.9053</c:v>
                </c:pt>
                <c:pt idx="1144">
                  <c:v>27.9297</c:v>
                </c:pt>
                <c:pt idx="1145">
                  <c:v>27.9541</c:v>
                </c:pt>
                <c:pt idx="1146">
                  <c:v>27.9785</c:v>
                </c:pt>
                <c:pt idx="1147">
                  <c:v>28.0029</c:v>
                </c:pt>
                <c:pt idx="1148">
                  <c:v>28.0273</c:v>
                </c:pt>
                <c:pt idx="1149">
                  <c:v>28.0518</c:v>
                </c:pt>
                <c:pt idx="1150">
                  <c:v>28.0762</c:v>
                </c:pt>
                <c:pt idx="1151">
                  <c:v>28.1006</c:v>
                </c:pt>
                <c:pt idx="1152">
                  <c:v>28.125</c:v>
                </c:pt>
                <c:pt idx="1153">
                  <c:v>28.1494</c:v>
                </c:pt>
                <c:pt idx="1154">
                  <c:v>28.1738</c:v>
                </c:pt>
                <c:pt idx="1155">
                  <c:v>28.1982</c:v>
                </c:pt>
                <c:pt idx="1156">
                  <c:v>28.2227</c:v>
                </c:pt>
                <c:pt idx="1157">
                  <c:v>28.2471</c:v>
                </c:pt>
                <c:pt idx="1158">
                  <c:v>28.2715</c:v>
                </c:pt>
                <c:pt idx="1159">
                  <c:v>28.2959</c:v>
                </c:pt>
                <c:pt idx="1160">
                  <c:v>28.3203</c:v>
                </c:pt>
                <c:pt idx="1161">
                  <c:v>28.3447</c:v>
                </c:pt>
                <c:pt idx="1162">
                  <c:v>28.3691</c:v>
                </c:pt>
                <c:pt idx="1163">
                  <c:v>28.393599999999999</c:v>
                </c:pt>
                <c:pt idx="1164">
                  <c:v>28.417999999999999</c:v>
                </c:pt>
                <c:pt idx="1165">
                  <c:v>28.442399999999999</c:v>
                </c:pt>
                <c:pt idx="1166">
                  <c:v>28.466799999999999</c:v>
                </c:pt>
                <c:pt idx="1167">
                  <c:v>28.491199999999999</c:v>
                </c:pt>
                <c:pt idx="1168">
                  <c:v>28.515599999999999</c:v>
                </c:pt>
                <c:pt idx="1169">
                  <c:v>28.54</c:v>
                </c:pt>
                <c:pt idx="1170">
                  <c:v>28.564499999999999</c:v>
                </c:pt>
                <c:pt idx="1171">
                  <c:v>28.588899999999999</c:v>
                </c:pt>
                <c:pt idx="1172">
                  <c:v>28.613299999999999</c:v>
                </c:pt>
                <c:pt idx="1173">
                  <c:v>28.637699999999999</c:v>
                </c:pt>
                <c:pt idx="1174">
                  <c:v>28.662099999999999</c:v>
                </c:pt>
                <c:pt idx="1175">
                  <c:v>28.686499999999999</c:v>
                </c:pt>
                <c:pt idx="1176">
                  <c:v>28.710899999999999</c:v>
                </c:pt>
                <c:pt idx="1177">
                  <c:v>28.735399999999998</c:v>
                </c:pt>
                <c:pt idx="1178">
                  <c:v>28.759799999999998</c:v>
                </c:pt>
                <c:pt idx="1179">
                  <c:v>28.784199999999998</c:v>
                </c:pt>
                <c:pt idx="1180">
                  <c:v>28.808599999999998</c:v>
                </c:pt>
                <c:pt idx="1181">
                  <c:v>28.832999999999998</c:v>
                </c:pt>
                <c:pt idx="1182">
                  <c:v>28.857399999999998</c:v>
                </c:pt>
                <c:pt idx="1183">
                  <c:v>28.881799999999998</c:v>
                </c:pt>
                <c:pt idx="1184">
                  <c:v>28.906300000000002</c:v>
                </c:pt>
                <c:pt idx="1185">
                  <c:v>28.930700000000002</c:v>
                </c:pt>
                <c:pt idx="1186">
                  <c:v>28.955100000000002</c:v>
                </c:pt>
                <c:pt idx="1187">
                  <c:v>28.979500000000002</c:v>
                </c:pt>
                <c:pt idx="1188">
                  <c:v>29.003900000000002</c:v>
                </c:pt>
                <c:pt idx="1189">
                  <c:v>29.028300000000002</c:v>
                </c:pt>
                <c:pt idx="1190">
                  <c:v>29.052700000000002</c:v>
                </c:pt>
                <c:pt idx="1191">
                  <c:v>29.077100000000002</c:v>
                </c:pt>
                <c:pt idx="1192">
                  <c:v>29.101600000000001</c:v>
                </c:pt>
                <c:pt idx="1193">
                  <c:v>29.126000000000001</c:v>
                </c:pt>
                <c:pt idx="1194">
                  <c:v>29.150400000000001</c:v>
                </c:pt>
                <c:pt idx="1195">
                  <c:v>29.174800000000001</c:v>
                </c:pt>
                <c:pt idx="1196">
                  <c:v>29.199200000000001</c:v>
                </c:pt>
                <c:pt idx="1197">
                  <c:v>29.223600000000001</c:v>
                </c:pt>
                <c:pt idx="1198">
                  <c:v>29.248000000000001</c:v>
                </c:pt>
                <c:pt idx="1199">
                  <c:v>29.272500000000001</c:v>
                </c:pt>
                <c:pt idx="1200">
                  <c:v>29.296900000000001</c:v>
                </c:pt>
                <c:pt idx="1201">
                  <c:v>29.321300000000001</c:v>
                </c:pt>
                <c:pt idx="1202">
                  <c:v>29.345700000000001</c:v>
                </c:pt>
                <c:pt idx="1203">
                  <c:v>29.370100000000001</c:v>
                </c:pt>
                <c:pt idx="1204">
                  <c:v>29.394500000000001</c:v>
                </c:pt>
                <c:pt idx="1205">
                  <c:v>29.418900000000001</c:v>
                </c:pt>
                <c:pt idx="1206">
                  <c:v>29.4434</c:v>
                </c:pt>
                <c:pt idx="1207">
                  <c:v>29.4678</c:v>
                </c:pt>
                <c:pt idx="1208">
                  <c:v>29.4922</c:v>
                </c:pt>
                <c:pt idx="1209">
                  <c:v>29.5166</c:v>
                </c:pt>
                <c:pt idx="1210">
                  <c:v>29.541</c:v>
                </c:pt>
                <c:pt idx="1211">
                  <c:v>29.5654</c:v>
                </c:pt>
                <c:pt idx="1212">
                  <c:v>29.5898</c:v>
                </c:pt>
                <c:pt idx="1213">
                  <c:v>29.6143</c:v>
                </c:pt>
                <c:pt idx="1214">
                  <c:v>29.6387</c:v>
                </c:pt>
                <c:pt idx="1215">
                  <c:v>29.6631</c:v>
                </c:pt>
                <c:pt idx="1216">
                  <c:v>29.6875</c:v>
                </c:pt>
                <c:pt idx="1217">
                  <c:v>29.7119</c:v>
                </c:pt>
                <c:pt idx="1218">
                  <c:v>29.7363</c:v>
                </c:pt>
                <c:pt idx="1219">
                  <c:v>29.7607</c:v>
                </c:pt>
                <c:pt idx="1220">
                  <c:v>29.7852</c:v>
                </c:pt>
                <c:pt idx="1221">
                  <c:v>29.8096</c:v>
                </c:pt>
                <c:pt idx="1222">
                  <c:v>29.834</c:v>
                </c:pt>
                <c:pt idx="1223">
                  <c:v>29.8584</c:v>
                </c:pt>
                <c:pt idx="1224">
                  <c:v>29.8828</c:v>
                </c:pt>
                <c:pt idx="1225">
                  <c:v>29.9072</c:v>
                </c:pt>
                <c:pt idx="1226">
                  <c:v>29.9316</c:v>
                </c:pt>
                <c:pt idx="1227">
                  <c:v>29.956099999999999</c:v>
                </c:pt>
                <c:pt idx="1228">
                  <c:v>29.980499999999999</c:v>
                </c:pt>
                <c:pt idx="1229">
                  <c:v>30.004899999999999</c:v>
                </c:pt>
                <c:pt idx="1230">
                  <c:v>30.029299999999999</c:v>
                </c:pt>
                <c:pt idx="1231">
                  <c:v>30.053699999999999</c:v>
                </c:pt>
                <c:pt idx="1232">
                  <c:v>30.078099999999999</c:v>
                </c:pt>
                <c:pt idx="1233">
                  <c:v>30.102499999999999</c:v>
                </c:pt>
                <c:pt idx="1234">
                  <c:v>30.126999999999999</c:v>
                </c:pt>
                <c:pt idx="1235">
                  <c:v>30.151399999999999</c:v>
                </c:pt>
                <c:pt idx="1236">
                  <c:v>30.175799999999999</c:v>
                </c:pt>
                <c:pt idx="1237">
                  <c:v>30.200199999999999</c:v>
                </c:pt>
                <c:pt idx="1238">
                  <c:v>30.224599999999999</c:v>
                </c:pt>
                <c:pt idx="1239">
                  <c:v>30.248999999999999</c:v>
                </c:pt>
                <c:pt idx="1240">
                  <c:v>30.273399999999999</c:v>
                </c:pt>
                <c:pt idx="1241">
                  <c:v>30.297899999999998</c:v>
                </c:pt>
                <c:pt idx="1242">
                  <c:v>30.322299999999998</c:v>
                </c:pt>
                <c:pt idx="1243">
                  <c:v>30.346699999999998</c:v>
                </c:pt>
                <c:pt idx="1244">
                  <c:v>30.371099999999998</c:v>
                </c:pt>
                <c:pt idx="1245">
                  <c:v>30.395499999999998</c:v>
                </c:pt>
                <c:pt idx="1246">
                  <c:v>30.419899999999998</c:v>
                </c:pt>
                <c:pt idx="1247">
                  <c:v>30.444299999999998</c:v>
                </c:pt>
                <c:pt idx="1248">
                  <c:v>30.468800000000002</c:v>
                </c:pt>
                <c:pt idx="1249">
                  <c:v>30.493200000000002</c:v>
                </c:pt>
                <c:pt idx="1250">
                  <c:v>30.517600000000002</c:v>
                </c:pt>
                <c:pt idx="1251">
                  <c:v>30.542000000000002</c:v>
                </c:pt>
                <c:pt idx="1252">
                  <c:v>30.566400000000002</c:v>
                </c:pt>
                <c:pt idx="1253">
                  <c:v>30.590800000000002</c:v>
                </c:pt>
                <c:pt idx="1254">
                  <c:v>30.615200000000002</c:v>
                </c:pt>
                <c:pt idx="1255">
                  <c:v>30.639600000000002</c:v>
                </c:pt>
                <c:pt idx="1256">
                  <c:v>30.664100000000001</c:v>
                </c:pt>
                <c:pt idx="1257">
                  <c:v>30.688500000000001</c:v>
                </c:pt>
                <c:pt idx="1258">
                  <c:v>30.712900000000001</c:v>
                </c:pt>
                <c:pt idx="1259">
                  <c:v>30.737300000000001</c:v>
                </c:pt>
                <c:pt idx="1260">
                  <c:v>30.761700000000001</c:v>
                </c:pt>
                <c:pt idx="1261">
                  <c:v>30.786100000000001</c:v>
                </c:pt>
                <c:pt idx="1262">
                  <c:v>30.810500000000001</c:v>
                </c:pt>
                <c:pt idx="1263">
                  <c:v>30.835000000000001</c:v>
                </c:pt>
                <c:pt idx="1264">
                  <c:v>30.859400000000001</c:v>
                </c:pt>
                <c:pt idx="1265">
                  <c:v>30.883800000000001</c:v>
                </c:pt>
                <c:pt idx="1266">
                  <c:v>30.908200000000001</c:v>
                </c:pt>
                <c:pt idx="1267">
                  <c:v>30.932600000000001</c:v>
                </c:pt>
                <c:pt idx="1268">
                  <c:v>30.957000000000001</c:v>
                </c:pt>
                <c:pt idx="1269">
                  <c:v>30.981400000000001</c:v>
                </c:pt>
                <c:pt idx="1270">
                  <c:v>31.0059</c:v>
                </c:pt>
                <c:pt idx="1271">
                  <c:v>31.0303</c:v>
                </c:pt>
                <c:pt idx="1272">
                  <c:v>31.0547</c:v>
                </c:pt>
                <c:pt idx="1273">
                  <c:v>31.0791</c:v>
                </c:pt>
                <c:pt idx="1274">
                  <c:v>31.1035</c:v>
                </c:pt>
                <c:pt idx="1275">
                  <c:v>31.1279</c:v>
                </c:pt>
                <c:pt idx="1276">
                  <c:v>31.1523</c:v>
                </c:pt>
                <c:pt idx="1277">
                  <c:v>31.1768</c:v>
                </c:pt>
                <c:pt idx="1278">
                  <c:v>31.2012</c:v>
                </c:pt>
                <c:pt idx="1279">
                  <c:v>31.2256</c:v>
                </c:pt>
                <c:pt idx="1280">
                  <c:v>31.25</c:v>
                </c:pt>
                <c:pt idx="1281">
                  <c:v>31.2744</c:v>
                </c:pt>
                <c:pt idx="1282">
                  <c:v>31.2988</c:v>
                </c:pt>
                <c:pt idx="1283">
                  <c:v>31.3232</c:v>
                </c:pt>
                <c:pt idx="1284">
                  <c:v>31.3477</c:v>
                </c:pt>
                <c:pt idx="1285">
                  <c:v>31.3721</c:v>
                </c:pt>
                <c:pt idx="1286">
                  <c:v>31.3965</c:v>
                </c:pt>
                <c:pt idx="1287">
                  <c:v>31.4209</c:v>
                </c:pt>
                <c:pt idx="1288">
                  <c:v>31.4453</c:v>
                </c:pt>
                <c:pt idx="1289">
                  <c:v>31.4697</c:v>
                </c:pt>
                <c:pt idx="1290">
                  <c:v>31.4941</c:v>
                </c:pt>
                <c:pt idx="1291">
                  <c:v>31.518599999999999</c:v>
                </c:pt>
                <c:pt idx="1292">
                  <c:v>31.542999999999999</c:v>
                </c:pt>
                <c:pt idx="1293">
                  <c:v>31.567399999999999</c:v>
                </c:pt>
                <c:pt idx="1294">
                  <c:v>31.591799999999999</c:v>
                </c:pt>
                <c:pt idx="1295">
                  <c:v>31.616199999999999</c:v>
                </c:pt>
                <c:pt idx="1296">
                  <c:v>31.640599999999999</c:v>
                </c:pt>
                <c:pt idx="1297">
                  <c:v>31.664999999999999</c:v>
                </c:pt>
                <c:pt idx="1298">
                  <c:v>31.689499999999999</c:v>
                </c:pt>
                <c:pt idx="1299">
                  <c:v>31.713899999999999</c:v>
                </c:pt>
                <c:pt idx="1300">
                  <c:v>31.738299999999999</c:v>
                </c:pt>
                <c:pt idx="1301">
                  <c:v>31.762699999999999</c:v>
                </c:pt>
                <c:pt idx="1302">
                  <c:v>31.787099999999999</c:v>
                </c:pt>
                <c:pt idx="1303">
                  <c:v>31.811499999999999</c:v>
                </c:pt>
                <c:pt idx="1304">
                  <c:v>31.835899999999999</c:v>
                </c:pt>
                <c:pt idx="1305">
                  <c:v>31.860399999999998</c:v>
                </c:pt>
                <c:pt idx="1306">
                  <c:v>31.884799999999998</c:v>
                </c:pt>
                <c:pt idx="1307">
                  <c:v>31.909199999999998</c:v>
                </c:pt>
                <c:pt idx="1308">
                  <c:v>31.933599999999998</c:v>
                </c:pt>
                <c:pt idx="1309">
                  <c:v>31.957999999999998</c:v>
                </c:pt>
                <c:pt idx="1310">
                  <c:v>31.982399999999998</c:v>
                </c:pt>
                <c:pt idx="1311">
                  <c:v>32.006799999999998</c:v>
                </c:pt>
                <c:pt idx="1312">
                  <c:v>32.031300000000002</c:v>
                </c:pt>
                <c:pt idx="1313">
                  <c:v>32.055700000000002</c:v>
                </c:pt>
                <c:pt idx="1314">
                  <c:v>32.080100000000002</c:v>
                </c:pt>
                <c:pt idx="1315">
                  <c:v>32.104500000000002</c:v>
                </c:pt>
                <c:pt idx="1316">
                  <c:v>32.128900000000002</c:v>
                </c:pt>
                <c:pt idx="1317">
                  <c:v>32.153300000000002</c:v>
                </c:pt>
                <c:pt idx="1318">
                  <c:v>32.177700000000002</c:v>
                </c:pt>
                <c:pt idx="1319">
                  <c:v>32.202100000000002</c:v>
                </c:pt>
                <c:pt idx="1320">
                  <c:v>32.226599999999998</c:v>
                </c:pt>
                <c:pt idx="1321">
                  <c:v>32.250999999999998</c:v>
                </c:pt>
                <c:pt idx="1322">
                  <c:v>32.275399999999998</c:v>
                </c:pt>
                <c:pt idx="1323">
                  <c:v>32.299799999999998</c:v>
                </c:pt>
                <c:pt idx="1324">
                  <c:v>32.324199999999998</c:v>
                </c:pt>
                <c:pt idx="1325">
                  <c:v>32.348599999999998</c:v>
                </c:pt>
                <c:pt idx="1326">
                  <c:v>32.372999999999998</c:v>
                </c:pt>
                <c:pt idx="1327">
                  <c:v>32.397500000000001</c:v>
                </c:pt>
                <c:pt idx="1328">
                  <c:v>32.421900000000001</c:v>
                </c:pt>
                <c:pt idx="1329">
                  <c:v>32.446300000000001</c:v>
                </c:pt>
                <c:pt idx="1330">
                  <c:v>32.470700000000001</c:v>
                </c:pt>
                <c:pt idx="1331">
                  <c:v>32.495100000000001</c:v>
                </c:pt>
                <c:pt idx="1332">
                  <c:v>32.519500000000001</c:v>
                </c:pt>
                <c:pt idx="1333">
                  <c:v>32.543900000000001</c:v>
                </c:pt>
                <c:pt idx="1334">
                  <c:v>32.568399999999997</c:v>
                </c:pt>
                <c:pt idx="1335">
                  <c:v>32.592799999999997</c:v>
                </c:pt>
                <c:pt idx="1336">
                  <c:v>32.617199999999997</c:v>
                </c:pt>
                <c:pt idx="1337">
                  <c:v>32.641599999999997</c:v>
                </c:pt>
                <c:pt idx="1338">
                  <c:v>32.665999999999997</c:v>
                </c:pt>
                <c:pt idx="1339">
                  <c:v>32.690399999999997</c:v>
                </c:pt>
                <c:pt idx="1340">
                  <c:v>32.714799999999997</c:v>
                </c:pt>
                <c:pt idx="1341">
                  <c:v>32.7393</c:v>
                </c:pt>
                <c:pt idx="1342">
                  <c:v>32.7637</c:v>
                </c:pt>
                <c:pt idx="1343">
                  <c:v>32.7881</c:v>
                </c:pt>
                <c:pt idx="1344">
                  <c:v>32.8125</c:v>
                </c:pt>
                <c:pt idx="1345">
                  <c:v>32.8369</c:v>
                </c:pt>
                <c:pt idx="1346">
                  <c:v>32.8613</c:v>
                </c:pt>
                <c:pt idx="1347">
                  <c:v>32.8857</c:v>
                </c:pt>
                <c:pt idx="1348">
                  <c:v>32.910200000000003</c:v>
                </c:pt>
                <c:pt idx="1349">
                  <c:v>32.934600000000003</c:v>
                </c:pt>
                <c:pt idx="1350">
                  <c:v>32.959000000000003</c:v>
                </c:pt>
                <c:pt idx="1351">
                  <c:v>32.983400000000003</c:v>
                </c:pt>
                <c:pt idx="1352">
                  <c:v>33.007800000000003</c:v>
                </c:pt>
                <c:pt idx="1353">
                  <c:v>33.032200000000003</c:v>
                </c:pt>
                <c:pt idx="1354">
                  <c:v>33.056600000000003</c:v>
                </c:pt>
                <c:pt idx="1355">
                  <c:v>33.081099999999999</c:v>
                </c:pt>
                <c:pt idx="1356">
                  <c:v>33.105499999999999</c:v>
                </c:pt>
                <c:pt idx="1357">
                  <c:v>33.129899999999999</c:v>
                </c:pt>
                <c:pt idx="1358">
                  <c:v>33.154299999999999</c:v>
                </c:pt>
                <c:pt idx="1359">
                  <c:v>33.178699999999999</c:v>
                </c:pt>
                <c:pt idx="1360">
                  <c:v>33.203099999999999</c:v>
                </c:pt>
                <c:pt idx="1361">
                  <c:v>33.227499999999999</c:v>
                </c:pt>
                <c:pt idx="1362">
                  <c:v>33.252000000000002</c:v>
                </c:pt>
                <c:pt idx="1363">
                  <c:v>33.276400000000002</c:v>
                </c:pt>
                <c:pt idx="1364">
                  <c:v>33.300800000000002</c:v>
                </c:pt>
                <c:pt idx="1365">
                  <c:v>33.325200000000002</c:v>
                </c:pt>
                <c:pt idx="1366">
                  <c:v>33.349600000000002</c:v>
                </c:pt>
                <c:pt idx="1367">
                  <c:v>33.374000000000002</c:v>
                </c:pt>
                <c:pt idx="1368">
                  <c:v>33.398400000000002</c:v>
                </c:pt>
                <c:pt idx="1369">
                  <c:v>33.422899999999998</c:v>
                </c:pt>
                <c:pt idx="1370">
                  <c:v>33.447299999999998</c:v>
                </c:pt>
                <c:pt idx="1371">
                  <c:v>33.471699999999998</c:v>
                </c:pt>
                <c:pt idx="1372">
                  <c:v>33.496099999999998</c:v>
                </c:pt>
                <c:pt idx="1373">
                  <c:v>33.520499999999998</c:v>
                </c:pt>
                <c:pt idx="1374">
                  <c:v>33.544899999999998</c:v>
                </c:pt>
                <c:pt idx="1375">
                  <c:v>33.569299999999998</c:v>
                </c:pt>
                <c:pt idx="1376">
                  <c:v>33.593800000000002</c:v>
                </c:pt>
                <c:pt idx="1377">
                  <c:v>33.618200000000002</c:v>
                </c:pt>
                <c:pt idx="1378">
                  <c:v>33.642600000000002</c:v>
                </c:pt>
                <c:pt idx="1379">
                  <c:v>33.667000000000002</c:v>
                </c:pt>
                <c:pt idx="1380">
                  <c:v>33.691400000000002</c:v>
                </c:pt>
                <c:pt idx="1381">
                  <c:v>33.715800000000002</c:v>
                </c:pt>
                <c:pt idx="1382">
                  <c:v>33.740200000000002</c:v>
                </c:pt>
                <c:pt idx="1383">
                  <c:v>33.764600000000002</c:v>
                </c:pt>
                <c:pt idx="1384">
                  <c:v>33.789099999999998</c:v>
                </c:pt>
                <c:pt idx="1385">
                  <c:v>33.813499999999998</c:v>
                </c:pt>
                <c:pt idx="1386">
                  <c:v>33.837899999999998</c:v>
                </c:pt>
                <c:pt idx="1387">
                  <c:v>33.862299999999998</c:v>
                </c:pt>
                <c:pt idx="1388">
                  <c:v>33.886699999999998</c:v>
                </c:pt>
                <c:pt idx="1389">
                  <c:v>33.911099999999998</c:v>
                </c:pt>
                <c:pt idx="1390">
                  <c:v>33.935499999999998</c:v>
                </c:pt>
                <c:pt idx="1391">
                  <c:v>33.96</c:v>
                </c:pt>
                <c:pt idx="1392">
                  <c:v>33.984400000000001</c:v>
                </c:pt>
                <c:pt idx="1393">
                  <c:v>34.008800000000001</c:v>
                </c:pt>
                <c:pt idx="1394">
                  <c:v>34.033200000000001</c:v>
                </c:pt>
                <c:pt idx="1395">
                  <c:v>34.057600000000001</c:v>
                </c:pt>
                <c:pt idx="1396">
                  <c:v>34.082000000000001</c:v>
                </c:pt>
                <c:pt idx="1397">
                  <c:v>34.106400000000001</c:v>
                </c:pt>
                <c:pt idx="1398">
                  <c:v>34.130899999999997</c:v>
                </c:pt>
                <c:pt idx="1399">
                  <c:v>34.155299999999997</c:v>
                </c:pt>
                <c:pt idx="1400">
                  <c:v>34.179699999999997</c:v>
                </c:pt>
                <c:pt idx="1401">
                  <c:v>34.204099999999997</c:v>
                </c:pt>
                <c:pt idx="1402">
                  <c:v>34.228499999999997</c:v>
                </c:pt>
                <c:pt idx="1403">
                  <c:v>34.252899999999997</c:v>
                </c:pt>
                <c:pt idx="1404">
                  <c:v>34.277299999999997</c:v>
                </c:pt>
                <c:pt idx="1405">
                  <c:v>34.3018</c:v>
                </c:pt>
                <c:pt idx="1406">
                  <c:v>34.3262</c:v>
                </c:pt>
                <c:pt idx="1407">
                  <c:v>34.3506</c:v>
                </c:pt>
                <c:pt idx="1408">
                  <c:v>34.375</c:v>
                </c:pt>
                <c:pt idx="1409">
                  <c:v>34.3994</c:v>
                </c:pt>
                <c:pt idx="1410">
                  <c:v>34.4238</c:v>
                </c:pt>
                <c:pt idx="1411">
                  <c:v>34.4482</c:v>
                </c:pt>
                <c:pt idx="1412">
                  <c:v>34.472700000000003</c:v>
                </c:pt>
                <c:pt idx="1413">
                  <c:v>34.497100000000003</c:v>
                </c:pt>
                <c:pt idx="1414">
                  <c:v>34.521500000000003</c:v>
                </c:pt>
                <c:pt idx="1415">
                  <c:v>34.545900000000003</c:v>
                </c:pt>
                <c:pt idx="1416">
                  <c:v>34.570300000000003</c:v>
                </c:pt>
                <c:pt idx="1417">
                  <c:v>34.594700000000003</c:v>
                </c:pt>
                <c:pt idx="1418">
                  <c:v>34.619100000000003</c:v>
                </c:pt>
                <c:pt idx="1419">
                  <c:v>34.643599999999999</c:v>
                </c:pt>
                <c:pt idx="1420">
                  <c:v>34.667999999999999</c:v>
                </c:pt>
                <c:pt idx="1421">
                  <c:v>34.692399999999999</c:v>
                </c:pt>
                <c:pt idx="1422">
                  <c:v>34.716799999999999</c:v>
                </c:pt>
                <c:pt idx="1423">
                  <c:v>34.741199999999999</c:v>
                </c:pt>
                <c:pt idx="1424">
                  <c:v>34.765599999999999</c:v>
                </c:pt>
                <c:pt idx="1425">
                  <c:v>34.79</c:v>
                </c:pt>
                <c:pt idx="1426">
                  <c:v>34.814500000000002</c:v>
                </c:pt>
                <c:pt idx="1427">
                  <c:v>34.838900000000002</c:v>
                </c:pt>
                <c:pt idx="1428">
                  <c:v>34.863300000000002</c:v>
                </c:pt>
                <c:pt idx="1429">
                  <c:v>34.887700000000002</c:v>
                </c:pt>
                <c:pt idx="1430">
                  <c:v>34.912100000000002</c:v>
                </c:pt>
                <c:pt idx="1431">
                  <c:v>34.936500000000002</c:v>
                </c:pt>
                <c:pt idx="1432">
                  <c:v>34.960900000000002</c:v>
                </c:pt>
                <c:pt idx="1433">
                  <c:v>34.985399999999998</c:v>
                </c:pt>
                <c:pt idx="1434">
                  <c:v>35.009799999999998</c:v>
                </c:pt>
                <c:pt idx="1435">
                  <c:v>35.034199999999998</c:v>
                </c:pt>
                <c:pt idx="1436">
                  <c:v>35.058599999999998</c:v>
                </c:pt>
                <c:pt idx="1437">
                  <c:v>35.082999999999998</c:v>
                </c:pt>
                <c:pt idx="1438">
                  <c:v>35.107399999999998</c:v>
                </c:pt>
                <c:pt idx="1439">
                  <c:v>35.131799999999998</c:v>
                </c:pt>
                <c:pt idx="1440">
                  <c:v>35.156300000000002</c:v>
                </c:pt>
                <c:pt idx="1441">
                  <c:v>35.180700000000002</c:v>
                </c:pt>
                <c:pt idx="1442">
                  <c:v>35.205100000000002</c:v>
                </c:pt>
                <c:pt idx="1443">
                  <c:v>35.229500000000002</c:v>
                </c:pt>
                <c:pt idx="1444">
                  <c:v>35.253900000000002</c:v>
                </c:pt>
                <c:pt idx="1445">
                  <c:v>35.278300000000002</c:v>
                </c:pt>
                <c:pt idx="1446">
                  <c:v>35.302700000000002</c:v>
                </c:pt>
                <c:pt idx="1447">
                  <c:v>35.327100000000002</c:v>
                </c:pt>
                <c:pt idx="1448">
                  <c:v>35.351599999999998</c:v>
                </c:pt>
                <c:pt idx="1449">
                  <c:v>35.375999999999998</c:v>
                </c:pt>
                <c:pt idx="1450">
                  <c:v>35.400399999999998</c:v>
                </c:pt>
                <c:pt idx="1451">
                  <c:v>35.424799999999998</c:v>
                </c:pt>
                <c:pt idx="1452">
                  <c:v>35.449199999999998</c:v>
                </c:pt>
                <c:pt idx="1453">
                  <c:v>35.473599999999998</c:v>
                </c:pt>
                <c:pt idx="1454">
                  <c:v>35.497999999999998</c:v>
                </c:pt>
                <c:pt idx="1455">
                  <c:v>35.522500000000001</c:v>
                </c:pt>
                <c:pt idx="1456">
                  <c:v>35.546900000000001</c:v>
                </c:pt>
                <c:pt idx="1457">
                  <c:v>35.571300000000001</c:v>
                </c:pt>
                <c:pt idx="1458">
                  <c:v>35.595700000000001</c:v>
                </c:pt>
                <c:pt idx="1459">
                  <c:v>35.620100000000001</c:v>
                </c:pt>
                <c:pt idx="1460">
                  <c:v>35.644500000000001</c:v>
                </c:pt>
                <c:pt idx="1461">
                  <c:v>35.668900000000001</c:v>
                </c:pt>
                <c:pt idx="1462">
                  <c:v>35.693399999999997</c:v>
                </c:pt>
                <c:pt idx="1463">
                  <c:v>35.717799999999997</c:v>
                </c:pt>
                <c:pt idx="1464">
                  <c:v>35.742199999999997</c:v>
                </c:pt>
                <c:pt idx="1465">
                  <c:v>35.766599999999997</c:v>
                </c:pt>
                <c:pt idx="1466">
                  <c:v>35.790999999999997</c:v>
                </c:pt>
                <c:pt idx="1467">
                  <c:v>35.815399999999997</c:v>
                </c:pt>
                <c:pt idx="1468">
                  <c:v>35.839799999999997</c:v>
                </c:pt>
                <c:pt idx="1469">
                  <c:v>35.8643</c:v>
                </c:pt>
                <c:pt idx="1470">
                  <c:v>35.8887</c:v>
                </c:pt>
                <c:pt idx="1471">
                  <c:v>35.9131</c:v>
                </c:pt>
                <c:pt idx="1472">
                  <c:v>35.9375</c:v>
                </c:pt>
                <c:pt idx="1473">
                  <c:v>35.9619</c:v>
                </c:pt>
                <c:pt idx="1474">
                  <c:v>35.9863</c:v>
                </c:pt>
                <c:pt idx="1475">
                  <c:v>36.0107</c:v>
                </c:pt>
                <c:pt idx="1476">
                  <c:v>36.035200000000003</c:v>
                </c:pt>
                <c:pt idx="1477">
                  <c:v>36.059600000000003</c:v>
                </c:pt>
                <c:pt idx="1478">
                  <c:v>36.084000000000003</c:v>
                </c:pt>
                <c:pt idx="1479">
                  <c:v>36.108400000000003</c:v>
                </c:pt>
                <c:pt idx="1480">
                  <c:v>36.132800000000003</c:v>
                </c:pt>
                <c:pt idx="1481">
                  <c:v>36.157200000000003</c:v>
                </c:pt>
                <c:pt idx="1482">
                  <c:v>36.181600000000003</c:v>
                </c:pt>
                <c:pt idx="1483">
                  <c:v>36.206099999999999</c:v>
                </c:pt>
                <c:pt idx="1484">
                  <c:v>36.230499999999999</c:v>
                </c:pt>
                <c:pt idx="1485">
                  <c:v>36.254899999999999</c:v>
                </c:pt>
                <c:pt idx="1486">
                  <c:v>36.279299999999999</c:v>
                </c:pt>
                <c:pt idx="1487">
                  <c:v>36.303699999999999</c:v>
                </c:pt>
                <c:pt idx="1488">
                  <c:v>36.328099999999999</c:v>
                </c:pt>
                <c:pt idx="1489">
                  <c:v>36.352499999999999</c:v>
                </c:pt>
                <c:pt idx="1490">
                  <c:v>36.377000000000002</c:v>
                </c:pt>
                <c:pt idx="1491">
                  <c:v>36.401400000000002</c:v>
                </c:pt>
                <c:pt idx="1492">
                  <c:v>36.425800000000002</c:v>
                </c:pt>
                <c:pt idx="1493">
                  <c:v>36.450200000000002</c:v>
                </c:pt>
                <c:pt idx="1494">
                  <c:v>36.474600000000002</c:v>
                </c:pt>
                <c:pt idx="1495">
                  <c:v>36.499000000000002</c:v>
                </c:pt>
                <c:pt idx="1496">
                  <c:v>36.523400000000002</c:v>
                </c:pt>
                <c:pt idx="1497">
                  <c:v>36.547899999999998</c:v>
                </c:pt>
                <c:pt idx="1498">
                  <c:v>36.572299999999998</c:v>
                </c:pt>
                <c:pt idx="1499">
                  <c:v>36.596699999999998</c:v>
                </c:pt>
                <c:pt idx="1500">
                  <c:v>36.621099999999998</c:v>
                </c:pt>
                <c:pt idx="1501">
                  <c:v>36.645499999999998</c:v>
                </c:pt>
                <c:pt idx="1502">
                  <c:v>36.669899999999998</c:v>
                </c:pt>
                <c:pt idx="1503">
                  <c:v>36.694299999999998</c:v>
                </c:pt>
                <c:pt idx="1504">
                  <c:v>36.718800000000002</c:v>
                </c:pt>
                <c:pt idx="1505">
                  <c:v>36.743200000000002</c:v>
                </c:pt>
                <c:pt idx="1506">
                  <c:v>36.767600000000002</c:v>
                </c:pt>
                <c:pt idx="1507">
                  <c:v>36.792000000000002</c:v>
                </c:pt>
                <c:pt idx="1508">
                  <c:v>36.816400000000002</c:v>
                </c:pt>
                <c:pt idx="1509">
                  <c:v>36.840800000000002</c:v>
                </c:pt>
                <c:pt idx="1510">
                  <c:v>36.865200000000002</c:v>
                </c:pt>
                <c:pt idx="1511">
                  <c:v>36.889600000000002</c:v>
                </c:pt>
                <c:pt idx="1512">
                  <c:v>36.914099999999998</c:v>
                </c:pt>
                <c:pt idx="1513">
                  <c:v>36.938499999999998</c:v>
                </c:pt>
                <c:pt idx="1514">
                  <c:v>36.962899999999998</c:v>
                </c:pt>
                <c:pt idx="1515">
                  <c:v>36.987299999999998</c:v>
                </c:pt>
                <c:pt idx="1516">
                  <c:v>37.011699999999998</c:v>
                </c:pt>
                <c:pt idx="1517">
                  <c:v>37.036099999999998</c:v>
                </c:pt>
                <c:pt idx="1518">
                  <c:v>37.060499999999998</c:v>
                </c:pt>
                <c:pt idx="1519">
                  <c:v>37.085000000000001</c:v>
                </c:pt>
                <c:pt idx="1520">
                  <c:v>37.109400000000001</c:v>
                </c:pt>
                <c:pt idx="1521">
                  <c:v>37.133800000000001</c:v>
                </c:pt>
                <c:pt idx="1522">
                  <c:v>37.158200000000001</c:v>
                </c:pt>
                <c:pt idx="1523">
                  <c:v>37.182600000000001</c:v>
                </c:pt>
                <c:pt idx="1524">
                  <c:v>37.207000000000001</c:v>
                </c:pt>
                <c:pt idx="1525">
                  <c:v>37.231400000000001</c:v>
                </c:pt>
                <c:pt idx="1526">
                  <c:v>37.255899999999997</c:v>
                </c:pt>
                <c:pt idx="1527">
                  <c:v>37.280299999999997</c:v>
                </c:pt>
                <c:pt idx="1528">
                  <c:v>37.304699999999997</c:v>
                </c:pt>
                <c:pt idx="1529">
                  <c:v>37.329099999999997</c:v>
                </c:pt>
                <c:pt idx="1530">
                  <c:v>37.353499999999997</c:v>
                </c:pt>
                <c:pt idx="1531">
                  <c:v>37.377899999999997</c:v>
                </c:pt>
                <c:pt idx="1532">
                  <c:v>37.402299999999997</c:v>
                </c:pt>
                <c:pt idx="1533">
                  <c:v>37.4268</c:v>
                </c:pt>
                <c:pt idx="1534">
                  <c:v>37.4512</c:v>
                </c:pt>
                <c:pt idx="1535">
                  <c:v>37.4756</c:v>
                </c:pt>
                <c:pt idx="1536">
                  <c:v>37.5</c:v>
                </c:pt>
                <c:pt idx="1537">
                  <c:v>37.5244</c:v>
                </c:pt>
                <c:pt idx="1538">
                  <c:v>37.5488</c:v>
                </c:pt>
                <c:pt idx="1539">
                  <c:v>37.5732</c:v>
                </c:pt>
                <c:pt idx="1540">
                  <c:v>37.597700000000003</c:v>
                </c:pt>
                <c:pt idx="1541">
                  <c:v>37.622100000000003</c:v>
                </c:pt>
                <c:pt idx="1542">
                  <c:v>37.646500000000003</c:v>
                </c:pt>
                <c:pt idx="1543">
                  <c:v>37.670900000000003</c:v>
                </c:pt>
                <c:pt idx="1544">
                  <c:v>37.695300000000003</c:v>
                </c:pt>
                <c:pt idx="1545">
                  <c:v>37.719700000000003</c:v>
                </c:pt>
                <c:pt idx="1546">
                  <c:v>37.744100000000003</c:v>
                </c:pt>
                <c:pt idx="1547">
                  <c:v>37.768599999999999</c:v>
                </c:pt>
                <c:pt idx="1548">
                  <c:v>37.792999999999999</c:v>
                </c:pt>
                <c:pt idx="1549">
                  <c:v>37.817399999999999</c:v>
                </c:pt>
                <c:pt idx="1550">
                  <c:v>37.841799999999999</c:v>
                </c:pt>
                <c:pt idx="1551">
                  <c:v>37.866199999999999</c:v>
                </c:pt>
                <c:pt idx="1552">
                  <c:v>37.890599999999999</c:v>
                </c:pt>
                <c:pt idx="1553">
                  <c:v>37.914999999999999</c:v>
                </c:pt>
                <c:pt idx="1554">
                  <c:v>37.939500000000002</c:v>
                </c:pt>
                <c:pt idx="1555">
                  <c:v>37.963900000000002</c:v>
                </c:pt>
                <c:pt idx="1556">
                  <c:v>37.988300000000002</c:v>
                </c:pt>
                <c:pt idx="1557">
                  <c:v>38.012700000000002</c:v>
                </c:pt>
                <c:pt idx="1558">
                  <c:v>38.037100000000002</c:v>
                </c:pt>
                <c:pt idx="1559">
                  <c:v>38.061500000000002</c:v>
                </c:pt>
                <c:pt idx="1560">
                  <c:v>38.085900000000002</c:v>
                </c:pt>
                <c:pt idx="1561">
                  <c:v>38.110399999999998</c:v>
                </c:pt>
                <c:pt idx="1562">
                  <c:v>38.134799999999998</c:v>
                </c:pt>
                <c:pt idx="1563">
                  <c:v>38.159199999999998</c:v>
                </c:pt>
                <c:pt idx="1564">
                  <c:v>38.183599999999998</c:v>
                </c:pt>
                <c:pt idx="1565">
                  <c:v>38.207999999999998</c:v>
                </c:pt>
                <c:pt idx="1566">
                  <c:v>38.232399999999998</c:v>
                </c:pt>
                <c:pt idx="1567">
                  <c:v>38.256799999999998</c:v>
                </c:pt>
                <c:pt idx="1568">
                  <c:v>38.281300000000002</c:v>
                </c:pt>
                <c:pt idx="1569">
                  <c:v>38.305700000000002</c:v>
                </c:pt>
                <c:pt idx="1570">
                  <c:v>38.330100000000002</c:v>
                </c:pt>
                <c:pt idx="1571">
                  <c:v>38.354500000000002</c:v>
                </c:pt>
                <c:pt idx="1572">
                  <c:v>38.378900000000002</c:v>
                </c:pt>
                <c:pt idx="1573">
                  <c:v>38.403300000000002</c:v>
                </c:pt>
                <c:pt idx="1574">
                  <c:v>38.427700000000002</c:v>
                </c:pt>
                <c:pt idx="1575">
                  <c:v>38.452100000000002</c:v>
                </c:pt>
                <c:pt idx="1576">
                  <c:v>38.476599999999998</c:v>
                </c:pt>
                <c:pt idx="1577">
                  <c:v>38.500999999999998</c:v>
                </c:pt>
                <c:pt idx="1578">
                  <c:v>38.525399999999998</c:v>
                </c:pt>
                <c:pt idx="1579">
                  <c:v>38.549799999999998</c:v>
                </c:pt>
                <c:pt idx="1580">
                  <c:v>38.574199999999998</c:v>
                </c:pt>
                <c:pt idx="1581">
                  <c:v>38.598599999999998</c:v>
                </c:pt>
                <c:pt idx="1582">
                  <c:v>38.622999999999998</c:v>
                </c:pt>
                <c:pt idx="1583">
                  <c:v>38.647500000000001</c:v>
                </c:pt>
                <c:pt idx="1584">
                  <c:v>38.671900000000001</c:v>
                </c:pt>
                <c:pt idx="1585">
                  <c:v>38.696300000000001</c:v>
                </c:pt>
                <c:pt idx="1586">
                  <c:v>38.720700000000001</c:v>
                </c:pt>
                <c:pt idx="1587">
                  <c:v>38.745100000000001</c:v>
                </c:pt>
                <c:pt idx="1588">
                  <c:v>38.769500000000001</c:v>
                </c:pt>
                <c:pt idx="1589">
                  <c:v>38.793900000000001</c:v>
                </c:pt>
                <c:pt idx="1590">
                  <c:v>38.818399999999997</c:v>
                </c:pt>
                <c:pt idx="1591">
                  <c:v>38.842799999999997</c:v>
                </c:pt>
                <c:pt idx="1592">
                  <c:v>38.867199999999997</c:v>
                </c:pt>
                <c:pt idx="1593">
                  <c:v>38.891599999999997</c:v>
                </c:pt>
                <c:pt idx="1594">
                  <c:v>38.915999999999997</c:v>
                </c:pt>
                <c:pt idx="1595">
                  <c:v>38.940399999999997</c:v>
                </c:pt>
                <c:pt idx="1596">
                  <c:v>38.964799999999997</c:v>
                </c:pt>
                <c:pt idx="1597">
                  <c:v>38.9893</c:v>
                </c:pt>
                <c:pt idx="1598">
                  <c:v>39.0137</c:v>
                </c:pt>
                <c:pt idx="1599">
                  <c:v>39.0381</c:v>
                </c:pt>
                <c:pt idx="1600">
                  <c:v>39.0625</c:v>
                </c:pt>
                <c:pt idx="1601">
                  <c:v>39.0869</c:v>
                </c:pt>
                <c:pt idx="1602">
                  <c:v>39.1113</c:v>
                </c:pt>
                <c:pt idx="1603">
                  <c:v>39.1357</c:v>
                </c:pt>
                <c:pt idx="1604">
                  <c:v>39.160200000000003</c:v>
                </c:pt>
                <c:pt idx="1605">
                  <c:v>39.184600000000003</c:v>
                </c:pt>
                <c:pt idx="1606">
                  <c:v>39.209000000000003</c:v>
                </c:pt>
                <c:pt idx="1607">
                  <c:v>39.233400000000003</c:v>
                </c:pt>
                <c:pt idx="1608">
                  <c:v>39.257800000000003</c:v>
                </c:pt>
                <c:pt idx="1609">
                  <c:v>39.282200000000003</c:v>
                </c:pt>
                <c:pt idx="1610">
                  <c:v>39.306600000000003</c:v>
                </c:pt>
                <c:pt idx="1611">
                  <c:v>39.331099999999999</c:v>
                </c:pt>
                <c:pt idx="1612">
                  <c:v>39.355499999999999</c:v>
                </c:pt>
                <c:pt idx="1613">
                  <c:v>39.379899999999999</c:v>
                </c:pt>
                <c:pt idx="1614">
                  <c:v>39.404299999999999</c:v>
                </c:pt>
                <c:pt idx="1615">
                  <c:v>39.428699999999999</c:v>
                </c:pt>
                <c:pt idx="1616">
                  <c:v>39.453099999999999</c:v>
                </c:pt>
                <c:pt idx="1617">
                  <c:v>39.477499999999999</c:v>
                </c:pt>
                <c:pt idx="1618">
                  <c:v>39.502000000000002</c:v>
                </c:pt>
                <c:pt idx="1619">
                  <c:v>39.526400000000002</c:v>
                </c:pt>
                <c:pt idx="1620">
                  <c:v>39.550800000000002</c:v>
                </c:pt>
                <c:pt idx="1621">
                  <c:v>39.575200000000002</c:v>
                </c:pt>
                <c:pt idx="1622">
                  <c:v>39.599600000000002</c:v>
                </c:pt>
                <c:pt idx="1623">
                  <c:v>39.624000000000002</c:v>
                </c:pt>
                <c:pt idx="1624">
                  <c:v>39.648400000000002</c:v>
                </c:pt>
                <c:pt idx="1625">
                  <c:v>39.672899999999998</c:v>
                </c:pt>
                <c:pt idx="1626">
                  <c:v>39.697299999999998</c:v>
                </c:pt>
                <c:pt idx="1627">
                  <c:v>39.721699999999998</c:v>
                </c:pt>
                <c:pt idx="1628">
                  <c:v>39.746099999999998</c:v>
                </c:pt>
                <c:pt idx="1629">
                  <c:v>39.770499999999998</c:v>
                </c:pt>
                <c:pt idx="1630">
                  <c:v>39.794899999999998</c:v>
                </c:pt>
                <c:pt idx="1631">
                  <c:v>39.819299999999998</c:v>
                </c:pt>
                <c:pt idx="1632">
                  <c:v>39.843800000000002</c:v>
                </c:pt>
                <c:pt idx="1633">
                  <c:v>39.868200000000002</c:v>
                </c:pt>
                <c:pt idx="1634">
                  <c:v>39.892600000000002</c:v>
                </c:pt>
                <c:pt idx="1635">
                  <c:v>39.917000000000002</c:v>
                </c:pt>
                <c:pt idx="1636">
                  <c:v>39.941400000000002</c:v>
                </c:pt>
                <c:pt idx="1637">
                  <c:v>39.965800000000002</c:v>
                </c:pt>
                <c:pt idx="1638">
                  <c:v>39.990200000000002</c:v>
                </c:pt>
                <c:pt idx="1639">
                  <c:v>40.014600000000002</c:v>
                </c:pt>
                <c:pt idx="1640">
                  <c:v>40.039099999999998</c:v>
                </c:pt>
                <c:pt idx="1641">
                  <c:v>40.063499999999998</c:v>
                </c:pt>
                <c:pt idx="1642">
                  <c:v>40.087899999999998</c:v>
                </c:pt>
                <c:pt idx="1643">
                  <c:v>40.112299999999998</c:v>
                </c:pt>
                <c:pt idx="1644">
                  <c:v>40.136699999999998</c:v>
                </c:pt>
                <c:pt idx="1645">
                  <c:v>40.161099999999998</c:v>
                </c:pt>
                <c:pt idx="1646">
                  <c:v>40.185499999999998</c:v>
                </c:pt>
                <c:pt idx="1647">
                  <c:v>40.21</c:v>
                </c:pt>
                <c:pt idx="1648">
                  <c:v>40.234400000000001</c:v>
                </c:pt>
                <c:pt idx="1649">
                  <c:v>40.258800000000001</c:v>
                </c:pt>
                <c:pt idx="1650">
                  <c:v>40.283200000000001</c:v>
                </c:pt>
                <c:pt idx="1651">
                  <c:v>40.307600000000001</c:v>
                </c:pt>
                <c:pt idx="1652">
                  <c:v>40.332000000000001</c:v>
                </c:pt>
                <c:pt idx="1653">
                  <c:v>40.356400000000001</c:v>
                </c:pt>
                <c:pt idx="1654">
                  <c:v>40.380899999999997</c:v>
                </c:pt>
                <c:pt idx="1655">
                  <c:v>40.405299999999997</c:v>
                </c:pt>
                <c:pt idx="1656">
                  <c:v>40.429699999999997</c:v>
                </c:pt>
                <c:pt idx="1657">
                  <c:v>40.454099999999997</c:v>
                </c:pt>
                <c:pt idx="1658">
                  <c:v>40.478499999999997</c:v>
                </c:pt>
                <c:pt idx="1659">
                  <c:v>40.502899999999997</c:v>
                </c:pt>
                <c:pt idx="1660">
                  <c:v>40.527299999999997</c:v>
                </c:pt>
                <c:pt idx="1661">
                  <c:v>40.5518</c:v>
                </c:pt>
                <c:pt idx="1662">
                  <c:v>40.5762</c:v>
                </c:pt>
                <c:pt idx="1663">
                  <c:v>40.6006</c:v>
                </c:pt>
                <c:pt idx="1664">
                  <c:v>40.625</c:v>
                </c:pt>
                <c:pt idx="1665">
                  <c:v>40.6494</c:v>
                </c:pt>
                <c:pt idx="1666">
                  <c:v>40.6738</c:v>
                </c:pt>
                <c:pt idx="1667">
                  <c:v>40.6982</c:v>
                </c:pt>
                <c:pt idx="1668">
                  <c:v>40.722700000000003</c:v>
                </c:pt>
                <c:pt idx="1669">
                  <c:v>40.747100000000003</c:v>
                </c:pt>
                <c:pt idx="1670">
                  <c:v>40.771500000000003</c:v>
                </c:pt>
                <c:pt idx="1671">
                  <c:v>40.795900000000003</c:v>
                </c:pt>
                <c:pt idx="1672">
                  <c:v>40.820300000000003</c:v>
                </c:pt>
                <c:pt idx="1673">
                  <c:v>40.844700000000003</c:v>
                </c:pt>
                <c:pt idx="1674">
                  <c:v>40.869100000000003</c:v>
                </c:pt>
                <c:pt idx="1675">
                  <c:v>40.893599999999999</c:v>
                </c:pt>
                <c:pt idx="1676">
                  <c:v>40.917999999999999</c:v>
                </c:pt>
                <c:pt idx="1677">
                  <c:v>40.942399999999999</c:v>
                </c:pt>
                <c:pt idx="1678">
                  <c:v>40.966799999999999</c:v>
                </c:pt>
                <c:pt idx="1679">
                  <c:v>40.991199999999999</c:v>
                </c:pt>
                <c:pt idx="1680">
                  <c:v>41.015599999999999</c:v>
                </c:pt>
                <c:pt idx="1681">
                  <c:v>41.04</c:v>
                </c:pt>
                <c:pt idx="1682">
                  <c:v>41.064500000000002</c:v>
                </c:pt>
                <c:pt idx="1683">
                  <c:v>41.088900000000002</c:v>
                </c:pt>
                <c:pt idx="1684">
                  <c:v>41.113300000000002</c:v>
                </c:pt>
                <c:pt idx="1685">
                  <c:v>41.137700000000002</c:v>
                </c:pt>
                <c:pt idx="1686">
                  <c:v>41.162100000000002</c:v>
                </c:pt>
                <c:pt idx="1687">
                  <c:v>41.186500000000002</c:v>
                </c:pt>
                <c:pt idx="1688">
                  <c:v>41.210900000000002</c:v>
                </c:pt>
                <c:pt idx="1689">
                  <c:v>41.235399999999998</c:v>
                </c:pt>
                <c:pt idx="1690">
                  <c:v>41.259799999999998</c:v>
                </c:pt>
                <c:pt idx="1691">
                  <c:v>41.284199999999998</c:v>
                </c:pt>
                <c:pt idx="1692">
                  <c:v>41.308599999999998</c:v>
                </c:pt>
                <c:pt idx="1693">
                  <c:v>41.332999999999998</c:v>
                </c:pt>
                <c:pt idx="1694">
                  <c:v>41.357399999999998</c:v>
                </c:pt>
                <c:pt idx="1695">
                  <c:v>41.381799999999998</c:v>
                </c:pt>
                <c:pt idx="1696">
                  <c:v>41.406300000000002</c:v>
                </c:pt>
                <c:pt idx="1697">
                  <c:v>41.430700000000002</c:v>
                </c:pt>
                <c:pt idx="1698">
                  <c:v>41.455100000000002</c:v>
                </c:pt>
                <c:pt idx="1699">
                  <c:v>41.479500000000002</c:v>
                </c:pt>
                <c:pt idx="1700">
                  <c:v>41.503900000000002</c:v>
                </c:pt>
                <c:pt idx="1701">
                  <c:v>41.528300000000002</c:v>
                </c:pt>
                <c:pt idx="1702">
                  <c:v>41.552700000000002</c:v>
                </c:pt>
                <c:pt idx="1703">
                  <c:v>41.577100000000002</c:v>
                </c:pt>
                <c:pt idx="1704">
                  <c:v>41.601599999999998</c:v>
                </c:pt>
                <c:pt idx="1705">
                  <c:v>41.625999999999998</c:v>
                </c:pt>
                <c:pt idx="1706">
                  <c:v>41.650399999999998</c:v>
                </c:pt>
                <c:pt idx="1707">
                  <c:v>41.674799999999998</c:v>
                </c:pt>
                <c:pt idx="1708">
                  <c:v>41.699199999999998</c:v>
                </c:pt>
                <c:pt idx="1709">
                  <c:v>41.723599999999998</c:v>
                </c:pt>
                <c:pt idx="1710">
                  <c:v>41.747999999999998</c:v>
                </c:pt>
                <c:pt idx="1711">
                  <c:v>41.772500000000001</c:v>
                </c:pt>
                <c:pt idx="1712">
                  <c:v>41.796900000000001</c:v>
                </c:pt>
                <c:pt idx="1713">
                  <c:v>41.821300000000001</c:v>
                </c:pt>
                <c:pt idx="1714">
                  <c:v>41.845700000000001</c:v>
                </c:pt>
                <c:pt idx="1715">
                  <c:v>41.870100000000001</c:v>
                </c:pt>
                <c:pt idx="1716">
                  <c:v>41.894500000000001</c:v>
                </c:pt>
                <c:pt idx="1717">
                  <c:v>41.918900000000001</c:v>
                </c:pt>
                <c:pt idx="1718">
                  <c:v>41.943399999999997</c:v>
                </c:pt>
                <c:pt idx="1719">
                  <c:v>41.967799999999997</c:v>
                </c:pt>
                <c:pt idx="1720">
                  <c:v>41.992199999999997</c:v>
                </c:pt>
                <c:pt idx="1721">
                  <c:v>42.016599999999997</c:v>
                </c:pt>
                <c:pt idx="1722">
                  <c:v>42.040999999999997</c:v>
                </c:pt>
                <c:pt idx="1723">
                  <c:v>42.065399999999997</c:v>
                </c:pt>
                <c:pt idx="1724">
                  <c:v>42.089799999999997</c:v>
                </c:pt>
                <c:pt idx="1725">
                  <c:v>42.1143</c:v>
                </c:pt>
                <c:pt idx="1726">
                  <c:v>42.1387</c:v>
                </c:pt>
                <c:pt idx="1727">
                  <c:v>42.1631</c:v>
                </c:pt>
                <c:pt idx="1728">
                  <c:v>42.1875</c:v>
                </c:pt>
                <c:pt idx="1729">
                  <c:v>42.2119</c:v>
                </c:pt>
                <c:pt idx="1730">
                  <c:v>42.2363</c:v>
                </c:pt>
                <c:pt idx="1731">
                  <c:v>42.2607</c:v>
                </c:pt>
                <c:pt idx="1732">
                  <c:v>42.285200000000003</c:v>
                </c:pt>
                <c:pt idx="1733">
                  <c:v>42.309600000000003</c:v>
                </c:pt>
                <c:pt idx="1734">
                  <c:v>42.334000000000003</c:v>
                </c:pt>
                <c:pt idx="1735">
                  <c:v>42.358400000000003</c:v>
                </c:pt>
                <c:pt idx="1736">
                  <c:v>42.382800000000003</c:v>
                </c:pt>
                <c:pt idx="1737">
                  <c:v>42.407200000000003</c:v>
                </c:pt>
                <c:pt idx="1738">
                  <c:v>42.431600000000003</c:v>
                </c:pt>
                <c:pt idx="1739">
                  <c:v>42.456099999999999</c:v>
                </c:pt>
                <c:pt idx="1740">
                  <c:v>42.480499999999999</c:v>
                </c:pt>
                <c:pt idx="1741">
                  <c:v>42.504899999999999</c:v>
                </c:pt>
                <c:pt idx="1742">
                  <c:v>42.529299999999999</c:v>
                </c:pt>
                <c:pt idx="1743">
                  <c:v>42.553699999999999</c:v>
                </c:pt>
                <c:pt idx="1744">
                  <c:v>42.578099999999999</c:v>
                </c:pt>
                <c:pt idx="1745">
                  <c:v>42.602499999999999</c:v>
                </c:pt>
                <c:pt idx="1746">
                  <c:v>42.627000000000002</c:v>
                </c:pt>
                <c:pt idx="1747">
                  <c:v>42.651400000000002</c:v>
                </c:pt>
                <c:pt idx="1748">
                  <c:v>42.675800000000002</c:v>
                </c:pt>
                <c:pt idx="1749">
                  <c:v>42.700200000000002</c:v>
                </c:pt>
                <c:pt idx="1750">
                  <c:v>42.724600000000002</c:v>
                </c:pt>
                <c:pt idx="1751">
                  <c:v>42.749000000000002</c:v>
                </c:pt>
                <c:pt idx="1752">
                  <c:v>42.773400000000002</c:v>
                </c:pt>
                <c:pt idx="1753">
                  <c:v>42.797899999999998</c:v>
                </c:pt>
                <c:pt idx="1754">
                  <c:v>42.822299999999998</c:v>
                </c:pt>
                <c:pt idx="1755">
                  <c:v>42.846699999999998</c:v>
                </c:pt>
                <c:pt idx="1756">
                  <c:v>42.871099999999998</c:v>
                </c:pt>
                <c:pt idx="1757">
                  <c:v>42.895499999999998</c:v>
                </c:pt>
                <c:pt idx="1758">
                  <c:v>42.919899999999998</c:v>
                </c:pt>
                <c:pt idx="1759">
                  <c:v>42.944299999999998</c:v>
                </c:pt>
                <c:pt idx="1760">
                  <c:v>42.968800000000002</c:v>
                </c:pt>
                <c:pt idx="1761">
                  <c:v>42.993200000000002</c:v>
                </c:pt>
                <c:pt idx="1762">
                  <c:v>43.017600000000002</c:v>
                </c:pt>
                <c:pt idx="1763">
                  <c:v>43.042000000000002</c:v>
                </c:pt>
                <c:pt idx="1764">
                  <c:v>43.066400000000002</c:v>
                </c:pt>
                <c:pt idx="1765">
                  <c:v>43.090800000000002</c:v>
                </c:pt>
                <c:pt idx="1766">
                  <c:v>43.115200000000002</c:v>
                </c:pt>
                <c:pt idx="1767">
                  <c:v>43.139600000000002</c:v>
                </c:pt>
                <c:pt idx="1768">
                  <c:v>43.164099999999998</c:v>
                </c:pt>
                <c:pt idx="1769">
                  <c:v>43.188499999999998</c:v>
                </c:pt>
                <c:pt idx="1770">
                  <c:v>43.212899999999998</c:v>
                </c:pt>
                <c:pt idx="1771">
                  <c:v>43.237299999999998</c:v>
                </c:pt>
                <c:pt idx="1772">
                  <c:v>43.261699999999998</c:v>
                </c:pt>
                <c:pt idx="1773">
                  <c:v>43.286099999999998</c:v>
                </c:pt>
                <c:pt idx="1774">
                  <c:v>43.310499999999998</c:v>
                </c:pt>
                <c:pt idx="1775">
                  <c:v>43.335000000000001</c:v>
                </c:pt>
                <c:pt idx="1776">
                  <c:v>43.359400000000001</c:v>
                </c:pt>
                <c:pt idx="1777">
                  <c:v>43.383800000000001</c:v>
                </c:pt>
                <c:pt idx="1778">
                  <c:v>43.408200000000001</c:v>
                </c:pt>
                <c:pt idx="1779">
                  <c:v>43.432600000000001</c:v>
                </c:pt>
                <c:pt idx="1780">
                  <c:v>43.457000000000001</c:v>
                </c:pt>
                <c:pt idx="1781">
                  <c:v>43.481400000000001</c:v>
                </c:pt>
                <c:pt idx="1782">
                  <c:v>43.505899999999997</c:v>
                </c:pt>
                <c:pt idx="1783">
                  <c:v>43.530299999999997</c:v>
                </c:pt>
                <c:pt idx="1784">
                  <c:v>43.554699999999997</c:v>
                </c:pt>
                <c:pt idx="1785">
                  <c:v>43.579099999999997</c:v>
                </c:pt>
                <c:pt idx="1786">
                  <c:v>43.603499999999997</c:v>
                </c:pt>
                <c:pt idx="1787">
                  <c:v>43.627899999999997</c:v>
                </c:pt>
                <c:pt idx="1788">
                  <c:v>43.652299999999997</c:v>
                </c:pt>
                <c:pt idx="1789">
                  <c:v>43.6768</c:v>
                </c:pt>
                <c:pt idx="1790">
                  <c:v>43.7012</c:v>
                </c:pt>
                <c:pt idx="1791">
                  <c:v>43.7256</c:v>
                </c:pt>
                <c:pt idx="1792">
                  <c:v>43.75</c:v>
                </c:pt>
                <c:pt idx="1793">
                  <c:v>43.7744</c:v>
                </c:pt>
                <c:pt idx="1794">
                  <c:v>43.7988</c:v>
                </c:pt>
                <c:pt idx="1795">
                  <c:v>43.8232</c:v>
                </c:pt>
                <c:pt idx="1796">
                  <c:v>43.847700000000003</c:v>
                </c:pt>
                <c:pt idx="1797">
                  <c:v>43.872100000000003</c:v>
                </c:pt>
                <c:pt idx="1798">
                  <c:v>43.896500000000003</c:v>
                </c:pt>
                <c:pt idx="1799">
                  <c:v>43.920900000000003</c:v>
                </c:pt>
                <c:pt idx="1800">
                  <c:v>43.945300000000003</c:v>
                </c:pt>
                <c:pt idx="1801">
                  <c:v>43.969700000000003</c:v>
                </c:pt>
                <c:pt idx="1802">
                  <c:v>43.994100000000003</c:v>
                </c:pt>
                <c:pt idx="1803">
                  <c:v>44.018599999999999</c:v>
                </c:pt>
                <c:pt idx="1804">
                  <c:v>44.042999999999999</c:v>
                </c:pt>
                <c:pt idx="1805">
                  <c:v>44.067399999999999</c:v>
                </c:pt>
                <c:pt idx="1806">
                  <c:v>44.091799999999999</c:v>
                </c:pt>
                <c:pt idx="1807">
                  <c:v>44.116199999999999</c:v>
                </c:pt>
                <c:pt idx="1808">
                  <c:v>44.140599999999999</c:v>
                </c:pt>
                <c:pt idx="1809">
                  <c:v>44.164999999999999</c:v>
                </c:pt>
                <c:pt idx="1810">
                  <c:v>44.189500000000002</c:v>
                </c:pt>
                <c:pt idx="1811">
                  <c:v>44.213900000000002</c:v>
                </c:pt>
                <c:pt idx="1812">
                  <c:v>44.238300000000002</c:v>
                </c:pt>
                <c:pt idx="1813">
                  <c:v>44.262700000000002</c:v>
                </c:pt>
                <c:pt idx="1814">
                  <c:v>44.287100000000002</c:v>
                </c:pt>
                <c:pt idx="1815">
                  <c:v>44.311500000000002</c:v>
                </c:pt>
                <c:pt idx="1816">
                  <c:v>44.335900000000002</c:v>
                </c:pt>
                <c:pt idx="1817">
                  <c:v>44.360399999999998</c:v>
                </c:pt>
                <c:pt idx="1818">
                  <c:v>44.384799999999998</c:v>
                </c:pt>
                <c:pt idx="1819">
                  <c:v>44.409199999999998</c:v>
                </c:pt>
                <c:pt idx="1820">
                  <c:v>44.433599999999998</c:v>
                </c:pt>
                <c:pt idx="1821">
                  <c:v>44.457999999999998</c:v>
                </c:pt>
                <c:pt idx="1822">
                  <c:v>44.482399999999998</c:v>
                </c:pt>
                <c:pt idx="1823">
                  <c:v>44.506799999999998</c:v>
                </c:pt>
                <c:pt idx="1824">
                  <c:v>44.531300000000002</c:v>
                </c:pt>
                <c:pt idx="1825">
                  <c:v>44.555700000000002</c:v>
                </c:pt>
                <c:pt idx="1826">
                  <c:v>44.580100000000002</c:v>
                </c:pt>
                <c:pt idx="1827">
                  <c:v>44.604500000000002</c:v>
                </c:pt>
                <c:pt idx="1828">
                  <c:v>44.628900000000002</c:v>
                </c:pt>
                <c:pt idx="1829">
                  <c:v>44.653300000000002</c:v>
                </c:pt>
                <c:pt idx="1830">
                  <c:v>44.677700000000002</c:v>
                </c:pt>
                <c:pt idx="1831">
                  <c:v>44.702100000000002</c:v>
                </c:pt>
                <c:pt idx="1832">
                  <c:v>44.726599999999998</c:v>
                </c:pt>
                <c:pt idx="1833">
                  <c:v>44.750999999999998</c:v>
                </c:pt>
                <c:pt idx="1834">
                  <c:v>44.775399999999998</c:v>
                </c:pt>
                <c:pt idx="1835">
                  <c:v>44.799799999999998</c:v>
                </c:pt>
                <c:pt idx="1836">
                  <c:v>44.824199999999998</c:v>
                </c:pt>
                <c:pt idx="1837">
                  <c:v>44.848599999999998</c:v>
                </c:pt>
                <c:pt idx="1838">
                  <c:v>44.872999999999998</c:v>
                </c:pt>
                <c:pt idx="1839">
                  <c:v>44.897500000000001</c:v>
                </c:pt>
                <c:pt idx="1840">
                  <c:v>44.921900000000001</c:v>
                </c:pt>
                <c:pt idx="1841">
                  <c:v>44.946300000000001</c:v>
                </c:pt>
                <c:pt idx="1842">
                  <c:v>44.970700000000001</c:v>
                </c:pt>
                <c:pt idx="1843">
                  <c:v>44.995100000000001</c:v>
                </c:pt>
                <c:pt idx="1844">
                  <c:v>45.019500000000001</c:v>
                </c:pt>
                <c:pt idx="1845">
                  <c:v>45.043900000000001</c:v>
                </c:pt>
                <c:pt idx="1846">
                  <c:v>45.068399999999997</c:v>
                </c:pt>
                <c:pt idx="1847">
                  <c:v>45.092799999999997</c:v>
                </c:pt>
                <c:pt idx="1848">
                  <c:v>45.117199999999997</c:v>
                </c:pt>
                <c:pt idx="1849">
                  <c:v>45.141599999999997</c:v>
                </c:pt>
                <c:pt idx="1850">
                  <c:v>45.165999999999997</c:v>
                </c:pt>
                <c:pt idx="1851">
                  <c:v>45.190399999999997</c:v>
                </c:pt>
                <c:pt idx="1852">
                  <c:v>45.214799999999997</c:v>
                </c:pt>
                <c:pt idx="1853">
                  <c:v>45.2393</c:v>
                </c:pt>
                <c:pt idx="1854">
                  <c:v>45.2637</c:v>
                </c:pt>
                <c:pt idx="1855">
                  <c:v>45.2881</c:v>
                </c:pt>
                <c:pt idx="1856">
                  <c:v>45.3125</c:v>
                </c:pt>
                <c:pt idx="1857">
                  <c:v>45.3369</c:v>
                </c:pt>
                <c:pt idx="1858">
                  <c:v>45.3613</c:v>
                </c:pt>
                <c:pt idx="1859">
                  <c:v>45.3857</c:v>
                </c:pt>
                <c:pt idx="1860">
                  <c:v>45.410200000000003</c:v>
                </c:pt>
                <c:pt idx="1861">
                  <c:v>45.434600000000003</c:v>
                </c:pt>
                <c:pt idx="1862">
                  <c:v>45.459000000000003</c:v>
                </c:pt>
                <c:pt idx="1863">
                  <c:v>45.483400000000003</c:v>
                </c:pt>
                <c:pt idx="1864">
                  <c:v>45.507800000000003</c:v>
                </c:pt>
                <c:pt idx="1865">
                  <c:v>45.532200000000003</c:v>
                </c:pt>
                <c:pt idx="1866">
                  <c:v>45.556600000000003</c:v>
                </c:pt>
                <c:pt idx="1867">
                  <c:v>45.581099999999999</c:v>
                </c:pt>
                <c:pt idx="1868">
                  <c:v>45.605499999999999</c:v>
                </c:pt>
                <c:pt idx="1869">
                  <c:v>45.629899999999999</c:v>
                </c:pt>
                <c:pt idx="1870">
                  <c:v>45.654299999999999</c:v>
                </c:pt>
                <c:pt idx="1871">
                  <c:v>45.678699999999999</c:v>
                </c:pt>
                <c:pt idx="1872">
                  <c:v>45.703099999999999</c:v>
                </c:pt>
                <c:pt idx="1873">
                  <c:v>45.727499999999999</c:v>
                </c:pt>
                <c:pt idx="1874">
                  <c:v>45.752000000000002</c:v>
                </c:pt>
                <c:pt idx="1875">
                  <c:v>45.776400000000002</c:v>
                </c:pt>
                <c:pt idx="1876">
                  <c:v>45.800800000000002</c:v>
                </c:pt>
                <c:pt idx="1877">
                  <c:v>45.825200000000002</c:v>
                </c:pt>
                <c:pt idx="1878">
                  <c:v>45.849600000000002</c:v>
                </c:pt>
                <c:pt idx="1879">
                  <c:v>45.874000000000002</c:v>
                </c:pt>
                <c:pt idx="1880">
                  <c:v>45.898400000000002</c:v>
                </c:pt>
                <c:pt idx="1881">
                  <c:v>45.922899999999998</c:v>
                </c:pt>
                <c:pt idx="1882">
                  <c:v>45.947299999999998</c:v>
                </c:pt>
                <c:pt idx="1883">
                  <c:v>45.971699999999998</c:v>
                </c:pt>
                <c:pt idx="1884">
                  <c:v>45.996099999999998</c:v>
                </c:pt>
                <c:pt idx="1885">
                  <c:v>46.020499999999998</c:v>
                </c:pt>
                <c:pt idx="1886">
                  <c:v>46.044899999999998</c:v>
                </c:pt>
                <c:pt idx="1887">
                  <c:v>46.069299999999998</c:v>
                </c:pt>
                <c:pt idx="1888">
                  <c:v>46.093800000000002</c:v>
                </c:pt>
                <c:pt idx="1889">
                  <c:v>46.118200000000002</c:v>
                </c:pt>
                <c:pt idx="1890">
                  <c:v>46.142600000000002</c:v>
                </c:pt>
                <c:pt idx="1891">
                  <c:v>46.167000000000002</c:v>
                </c:pt>
                <c:pt idx="1892">
                  <c:v>46.191400000000002</c:v>
                </c:pt>
                <c:pt idx="1893">
                  <c:v>46.215800000000002</c:v>
                </c:pt>
                <c:pt idx="1894">
                  <c:v>46.240200000000002</c:v>
                </c:pt>
                <c:pt idx="1895">
                  <c:v>46.264600000000002</c:v>
                </c:pt>
                <c:pt idx="1896">
                  <c:v>46.289099999999998</c:v>
                </c:pt>
                <c:pt idx="1897">
                  <c:v>46.313499999999998</c:v>
                </c:pt>
                <c:pt idx="1898">
                  <c:v>46.337899999999998</c:v>
                </c:pt>
                <c:pt idx="1899">
                  <c:v>46.362299999999998</c:v>
                </c:pt>
                <c:pt idx="1900">
                  <c:v>46.386699999999998</c:v>
                </c:pt>
                <c:pt idx="1901">
                  <c:v>46.411099999999998</c:v>
                </c:pt>
                <c:pt idx="1902">
                  <c:v>46.435499999999998</c:v>
                </c:pt>
                <c:pt idx="1903">
                  <c:v>46.46</c:v>
                </c:pt>
                <c:pt idx="1904">
                  <c:v>46.484400000000001</c:v>
                </c:pt>
                <c:pt idx="1905">
                  <c:v>46.508800000000001</c:v>
                </c:pt>
                <c:pt idx="1906">
                  <c:v>46.533200000000001</c:v>
                </c:pt>
                <c:pt idx="1907">
                  <c:v>46.557600000000001</c:v>
                </c:pt>
                <c:pt idx="1908">
                  <c:v>46.582000000000001</c:v>
                </c:pt>
                <c:pt idx="1909">
                  <c:v>46.606400000000001</c:v>
                </c:pt>
                <c:pt idx="1910">
                  <c:v>46.630899999999997</c:v>
                </c:pt>
                <c:pt idx="1911">
                  <c:v>46.655299999999997</c:v>
                </c:pt>
                <c:pt idx="1912">
                  <c:v>46.679699999999997</c:v>
                </c:pt>
                <c:pt idx="1913">
                  <c:v>46.704099999999997</c:v>
                </c:pt>
                <c:pt idx="1914">
                  <c:v>46.728499999999997</c:v>
                </c:pt>
                <c:pt idx="1915">
                  <c:v>46.752899999999997</c:v>
                </c:pt>
                <c:pt idx="1916">
                  <c:v>46.777299999999997</c:v>
                </c:pt>
                <c:pt idx="1917">
                  <c:v>46.8018</c:v>
                </c:pt>
                <c:pt idx="1918">
                  <c:v>46.8262</c:v>
                </c:pt>
                <c:pt idx="1919">
                  <c:v>46.8506</c:v>
                </c:pt>
                <c:pt idx="1920">
                  <c:v>46.875</c:v>
                </c:pt>
                <c:pt idx="1921">
                  <c:v>46.8994</c:v>
                </c:pt>
                <c:pt idx="1922">
                  <c:v>46.9238</c:v>
                </c:pt>
                <c:pt idx="1923">
                  <c:v>46.9482</c:v>
                </c:pt>
                <c:pt idx="1924">
                  <c:v>46.972700000000003</c:v>
                </c:pt>
                <c:pt idx="1925">
                  <c:v>46.997100000000003</c:v>
                </c:pt>
                <c:pt idx="1926">
                  <c:v>47.021500000000003</c:v>
                </c:pt>
                <c:pt idx="1927">
                  <c:v>47.045900000000003</c:v>
                </c:pt>
                <c:pt idx="1928">
                  <c:v>47.070300000000003</c:v>
                </c:pt>
                <c:pt idx="1929">
                  <c:v>47.094700000000003</c:v>
                </c:pt>
                <c:pt idx="1930">
                  <c:v>47.119100000000003</c:v>
                </c:pt>
                <c:pt idx="1931">
                  <c:v>47.143599999999999</c:v>
                </c:pt>
                <c:pt idx="1932">
                  <c:v>47.167999999999999</c:v>
                </c:pt>
                <c:pt idx="1933">
                  <c:v>47.192399999999999</c:v>
                </c:pt>
                <c:pt idx="1934">
                  <c:v>47.216799999999999</c:v>
                </c:pt>
                <c:pt idx="1935">
                  <c:v>47.241199999999999</c:v>
                </c:pt>
                <c:pt idx="1936">
                  <c:v>47.265599999999999</c:v>
                </c:pt>
                <c:pt idx="1937">
                  <c:v>47.29</c:v>
                </c:pt>
                <c:pt idx="1938">
                  <c:v>47.314500000000002</c:v>
                </c:pt>
                <c:pt idx="1939">
                  <c:v>47.338900000000002</c:v>
                </c:pt>
                <c:pt idx="1940">
                  <c:v>47.363300000000002</c:v>
                </c:pt>
                <c:pt idx="1941">
                  <c:v>47.387700000000002</c:v>
                </c:pt>
                <c:pt idx="1942">
                  <c:v>47.412100000000002</c:v>
                </c:pt>
                <c:pt idx="1943">
                  <c:v>47.436500000000002</c:v>
                </c:pt>
                <c:pt idx="1944">
                  <c:v>47.460900000000002</c:v>
                </c:pt>
                <c:pt idx="1945">
                  <c:v>47.485399999999998</c:v>
                </c:pt>
                <c:pt idx="1946">
                  <c:v>47.509799999999998</c:v>
                </c:pt>
                <c:pt idx="1947">
                  <c:v>47.534199999999998</c:v>
                </c:pt>
                <c:pt idx="1948">
                  <c:v>47.558599999999998</c:v>
                </c:pt>
                <c:pt idx="1949">
                  <c:v>47.582999999999998</c:v>
                </c:pt>
                <c:pt idx="1950">
                  <c:v>47.607399999999998</c:v>
                </c:pt>
                <c:pt idx="1951">
                  <c:v>47.631799999999998</c:v>
                </c:pt>
                <c:pt idx="1952">
                  <c:v>47.656300000000002</c:v>
                </c:pt>
                <c:pt idx="1953">
                  <c:v>47.680700000000002</c:v>
                </c:pt>
                <c:pt idx="1954">
                  <c:v>47.705100000000002</c:v>
                </c:pt>
                <c:pt idx="1955">
                  <c:v>47.729500000000002</c:v>
                </c:pt>
                <c:pt idx="1956">
                  <c:v>47.753900000000002</c:v>
                </c:pt>
                <c:pt idx="1957">
                  <c:v>47.778300000000002</c:v>
                </c:pt>
                <c:pt idx="1958">
                  <c:v>47.802700000000002</c:v>
                </c:pt>
                <c:pt idx="1959">
                  <c:v>47.827100000000002</c:v>
                </c:pt>
                <c:pt idx="1960">
                  <c:v>47.851599999999998</c:v>
                </c:pt>
                <c:pt idx="1961">
                  <c:v>47.875999999999998</c:v>
                </c:pt>
                <c:pt idx="1962">
                  <c:v>47.900399999999998</c:v>
                </c:pt>
                <c:pt idx="1963">
                  <c:v>47.924799999999998</c:v>
                </c:pt>
                <c:pt idx="1964">
                  <c:v>47.949199999999998</c:v>
                </c:pt>
                <c:pt idx="1965">
                  <c:v>47.973599999999998</c:v>
                </c:pt>
                <c:pt idx="1966">
                  <c:v>47.997999999999998</c:v>
                </c:pt>
                <c:pt idx="1967">
                  <c:v>48.022500000000001</c:v>
                </c:pt>
                <c:pt idx="1968">
                  <c:v>48.046900000000001</c:v>
                </c:pt>
                <c:pt idx="1969">
                  <c:v>48.071300000000001</c:v>
                </c:pt>
                <c:pt idx="1970">
                  <c:v>48.095700000000001</c:v>
                </c:pt>
                <c:pt idx="1971">
                  <c:v>48.120100000000001</c:v>
                </c:pt>
                <c:pt idx="1972">
                  <c:v>48.144500000000001</c:v>
                </c:pt>
                <c:pt idx="1973">
                  <c:v>48.168900000000001</c:v>
                </c:pt>
                <c:pt idx="1974">
                  <c:v>48.193399999999997</c:v>
                </c:pt>
                <c:pt idx="1975">
                  <c:v>48.217799999999997</c:v>
                </c:pt>
                <c:pt idx="1976">
                  <c:v>48.242199999999997</c:v>
                </c:pt>
                <c:pt idx="1977">
                  <c:v>48.266599999999997</c:v>
                </c:pt>
                <c:pt idx="1978">
                  <c:v>48.290999999999997</c:v>
                </c:pt>
                <c:pt idx="1979">
                  <c:v>48.315399999999997</c:v>
                </c:pt>
                <c:pt idx="1980">
                  <c:v>48.339799999999997</c:v>
                </c:pt>
                <c:pt idx="1981">
                  <c:v>48.3643</c:v>
                </c:pt>
                <c:pt idx="1982">
                  <c:v>48.3887</c:v>
                </c:pt>
                <c:pt idx="1983">
                  <c:v>48.4131</c:v>
                </c:pt>
                <c:pt idx="1984">
                  <c:v>48.4375</c:v>
                </c:pt>
                <c:pt idx="1985">
                  <c:v>48.4619</c:v>
                </c:pt>
                <c:pt idx="1986">
                  <c:v>48.4863</c:v>
                </c:pt>
                <c:pt idx="1987">
                  <c:v>48.5107</c:v>
                </c:pt>
                <c:pt idx="1988">
                  <c:v>48.535200000000003</c:v>
                </c:pt>
                <c:pt idx="1989">
                  <c:v>48.559600000000003</c:v>
                </c:pt>
                <c:pt idx="1990">
                  <c:v>48.584000000000003</c:v>
                </c:pt>
                <c:pt idx="1991">
                  <c:v>48.608400000000003</c:v>
                </c:pt>
                <c:pt idx="1992">
                  <c:v>48.632800000000003</c:v>
                </c:pt>
                <c:pt idx="1993">
                  <c:v>48.657200000000003</c:v>
                </c:pt>
                <c:pt idx="1994">
                  <c:v>48.681600000000003</c:v>
                </c:pt>
                <c:pt idx="1995">
                  <c:v>48.706099999999999</c:v>
                </c:pt>
                <c:pt idx="1996">
                  <c:v>48.730499999999999</c:v>
                </c:pt>
                <c:pt idx="1997">
                  <c:v>48.754899999999999</c:v>
                </c:pt>
                <c:pt idx="1998">
                  <c:v>48.779299999999999</c:v>
                </c:pt>
                <c:pt idx="1999">
                  <c:v>48.803699999999999</c:v>
                </c:pt>
                <c:pt idx="2000">
                  <c:v>48.828099999999999</c:v>
                </c:pt>
                <c:pt idx="2001">
                  <c:v>48.852499999999999</c:v>
                </c:pt>
                <c:pt idx="2002">
                  <c:v>48.877000000000002</c:v>
                </c:pt>
                <c:pt idx="2003">
                  <c:v>48.901400000000002</c:v>
                </c:pt>
                <c:pt idx="2004">
                  <c:v>48.925800000000002</c:v>
                </c:pt>
                <c:pt idx="2005">
                  <c:v>48.950200000000002</c:v>
                </c:pt>
                <c:pt idx="2006">
                  <c:v>48.974600000000002</c:v>
                </c:pt>
                <c:pt idx="2007">
                  <c:v>48.999000000000002</c:v>
                </c:pt>
                <c:pt idx="2008">
                  <c:v>49.023400000000002</c:v>
                </c:pt>
                <c:pt idx="2009">
                  <c:v>49.047899999999998</c:v>
                </c:pt>
                <c:pt idx="2010">
                  <c:v>49.072299999999998</c:v>
                </c:pt>
                <c:pt idx="2011">
                  <c:v>49.096699999999998</c:v>
                </c:pt>
                <c:pt idx="2012">
                  <c:v>49.121099999999998</c:v>
                </c:pt>
                <c:pt idx="2013">
                  <c:v>49.145499999999998</c:v>
                </c:pt>
                <c:pt idx="2014">
                  <c:v>49.169899999999998</c:v>
                </c:pt>
                <c:pt idx="2015">
                  <c:v>49.194299999999998</c:v>
                </c:pt>
                <c:pt idx="2016">
                  <c:v>49.218800000000002</c:v>
                </c:pt>
                <c:pt idx="2017">
                  <c:v>49.243200000000002</c:v>
                </c:pt>
                <c:pt idx="2018">
                  <c:v>49.267600000000002</c:v>
                </c:pt>
                <c:pt idx="2019">
                  <c:v>49.292000000000002</c:v>
                </c:pt>
                <c:pt idx="2020">
                  <c:v>49.316400000000002</c:v>
                </c:pt>
                <c:pt idx="2021">
                  <c:v>49.340800000000002</c:v>
                </c:pt>
                <c:pt idx="2022">
                  <c:v>49.365200000000002</c:v>
                </c:pt>
                <c:pt idx="2023">
                  <c:v>49.389600000000002</c:v>
                </c:pt>
                <c:pt idx="2024">
                  <c:v>49.414099999999998</c:v>
                </c:pt>
                <c:pt idx="2025">
                  <c:v>49.438499999999998</c:v>
                </c:pt>
                <c:pt idx="2026">
                  <c:v>49.462899999999998</c:v>
                </c:pt>
                <c:pt idx="2027">
                  <c:v>49.487299999999998</c:v>
                </c:pt>
                <c:pt idx="2028">
                  <c:v>49.511699999999998</c:v>
                </c:pt>
                <c:pt idx="2029">
                  <c:v>49.536099999999998</c:v>
                </c:pt>
                <c:pt idx="2030">
                  <c:v>49.560499999999998</c:v>
                </c:pt>
                <c:pt idx="2031">
                  <c:v>49.585000000000001</c:v>
                </c:pt>
                <c:pt idx="2032">
                  <c:v>49.609400000000001</c:v>
                </c:pt>
                <c:pt idx="2033">
                  <c:v>49.633800000000001</c:v>
                </c:pt>
                <c:pt idx="2034">
                  <c:v>49.658200000000001</c:v>
                </c:pt>
                <c:pt idx="2035">
                  <c:v>49.682600000000001</c:v>
                </c:pt>
                <c:pt idx="2036">
                  <c:v>49.707000000000001</c:v>
                </c:pt>
                <c:pt idx="2037">
                  <c:v>49.731400000000001</c:v>
                </c:pt>
                <c:pt idx="2038">
                  <c:v>49.755899999999997</c:v>
                </c:pt>
                <c:pt idx="2039">
                  <c:v>49.780299999999997</c:v>
                </c:pt>
                <c:pt idx="2040">
                  <c:v>49.804699999999997</c:v>
                </c:pt>
                <c:pt idx="2041">
                  <c:v>49.829099999999997</c:v>
                </c:pt>
                <c:pt idx="2042">
                  <c:v>49.853499999999997</c:v>
                </c:pt>
                <c:pt idx="2043">
                  <c:v>49.877899999999997</c:v>
                </c:pt>
                <c:pt idx="2044">
                  <c:v>49.902299999999997</c:v>
                </c:pt>
                <c:pt idx="2045">
                  <c:v>49.9268</c:v>
                </c:pt>
                <c:pt idx="2046">
                  <c:v>49.9512</c:v>
                </c:pt>
                <c:pt idx="2047">
                  <c:v>49.9756</c:v>
                </c:pt>
                <c:pt idx="2048">
                  <c:v>50</c:v>
                </c:pt>
              </c:numCache>
            </c:numRef>
          </c:xVal>
          <c:yVal>
            <c:numRef>
              <c:f>'elce3-amp'!$C$2:$C$2050</c:f>
              <c:numCache>
                <c:formatCode>0.00E+00</c:formatCode>
                <c:ptCount val="2049"/>
                <c:pt idx="0">
                  <c:v>7.62418</c:v>
                </c:pt>
                <c:pt idx="1">
                  <c:v>8.7217699999999994</c:v>
                </c:pt>
                <c:pt idx="2">
                  <c:v>11.3393</c:v>
                </c:pt>
                <c:pt idx="3">
                  <c:v>14.4819</c:v>
                </c:pt>
                <c:pt idx="4">
                  <c:v>17.493600000000001</c:v>
                </c:pt>
                <c:pt idx="5">
                  <c:v>19.942499999999999</c:v>
                </c:pt>
                <c:pt idx="6">
                  <c:v>21.659500000000001</c:v>
                </c:pt>
                <c:pt idx="7">
                  <c:v>23.0322</c:v>
                </c:pt>
                <c:pt idx="8">
                  <c:v>25.256599999999999</c:v>
                </c:pt>
                <c:pt idx="9">
                  <c:v>29.884499999999999</c:v>
                </c:pt>
                <c:pt idx="10">
                  <c:v>37.437199999999997</c:v>
                </c:pt>
                <c:pt idx="11">
                  <c:v>46.907299999999999</c:v>
                </c:pt>
                <c:pt idx="12">
                  <c:v>56.571199999999997</c:v>
                </c:pt>
                <c:pt idx="13">
                  <c:v>64.796199999999999</c:v>
                </c:pt>
                <c:pt idx="14">
                  <c:v>70.518299999999996</c:v>
                </c:pt>
                <c:pt idx="15">
                  <c:v>73.516499999999994</c:v>
                </c:pt>
                <c:pt idx="16">
                  <c:v>74.519000000000005</c:v>
                </c:pt>
                <c:pt idx="17">
                  <c:v>75.009900000000002</c:v>
                </c:pt>
                <c:pt idx="18">
                  <c:v>76.525800000000004</c:v>
                </c:pt>
                <c:pt idx="19">
                  <c:v>79.649500000000003</c:v>
                </c:pt>
                <c:pt idx="20">
                  <c:v>83.549199999999999</c:v>
                </c:pt>
                <c:pt idx="21">
                  <c:v>86.570099999999996</c:v>
                </c:pt>
                <c:pt idx="22">
                  <c:v>87.227000000000004</c:v>
                </c:pt>
                <c:pt idx="23">
                  <c:v>84.900099999999995</c:v>
                </c:pt>
                <c:pt idx="24">
                  <c:v>80.110200000000006</c:v>
                </c:pt>
                <c:pt idx="25">
                  <c:v>74.439300000000003</c:v>
                </c:pt>
                <c:pt idx="26">
                  <c:v>70.037000000000006</c:v>
                </c:pt>
                <c:pt idx="27">
                  <c:v>68.710999999999999</c:v>
                </c:pt>
                <c:pt idx="28">
                  <c:v>71.034899999999993</c:v>
                </c:pt>
                <c:pt idx="29">
                  <c:v>76.371099999999998</c:v>
                </c:pt>
                <c:pt idx="30">
                  <c:v>83.612399999999994</c:v>
                </c:pt>
                <c:pt idx="31">
                  <c:v>91.639399999999995</c:v>
                </c:pt>
                <c:pt idx="32">
                  <c:v>99.351699999999994</c:v>
                </c:pt>
                <c:pt idx="33">
                  <c:v>105.65900000000001</c:v>
                </c:pt>
                <c:pt idx="34">
                  <c:v>109.639</c:v>
                </c:pt>
                <c:pt idx="35">
                  <c:v>110.77</c:v>
                </c:pt>
                <c:pt idx="36">
                  <c:v>109.092</c:v>
                </c:pt>
                <c:pt idx="37">
                  <c:v>105.322</c:v>
                </c:pt>
                <c:pt idx="38">
                  <c:v>100.86</c:v>
                </c:pt>
                <c:pt idx="39">
                  <c:v>97.550399999999996</c:v>
                </c:pt>
                <c:pt idx="40">
                  <c:v>97.065100000000001</c:v>
                </c:pt>
                <c:pt idx="41">
                  <c:v>100.337</c:v>
                </c:pt>
                <c:pt idx="42">
                  <c:v>107.565</c:v>
                </c:pt>
                <c:pt idx="43">
                  <c:v>118.377</c:v>
                </c:pt>
                <c:pt idx="44">
                  <c:v>131.64500000000001</c:v>
                </c:pt>
                <c:pt idx="45">
                  <c:v>145.24</c:v>
                </c:pt>
                <c:pt idx="46">
                  <c:v>156.291</c:v>
                </c:pt>
                <c:pt idx="47">
                  <c:v>162.02099999999999</c:v>
                </c:pt>
                <c:pt idx="48">
                  <c:v>160.69200000000001</c:v>
                </c:pt>
                <c:pt idx="49">
                  <c:v>152.27799999999999</c:v>
                </c:pt>
                <c:pt idx="50">
                  <c:v>138.57900000000001</c:v>
                </c:pt>
                <c:pt idx="51">
                  <c:v>122.732</c:v>
                </c:pt>
                <c:pt idx="52">
                  <c:v>108.252</c:v>
                </c:pt>
                <c:pt idx="53">
                  <c:v>98.132599999999996</c:v>
                </c:pt>
                <c:pt idx="54">
                  <c:v>94.6584</c:v>
                </c:pt>
                <c:pt idx="55">
                  <c:v>99.339100000000002</c:v>
                </c:pt>
                <c:pt idx="56">
                  <c:v>111.721</c:v>
                </c:pt>
                <c:pt idx="57">
                  <c:v>128.60599999999999</c:v>
                </c:pt>
                <c:pt idx="58">
                  <c:v>145.31</c:v>
                </c:pt>
                <c:pt idx="59">
                  <c:v>157.50800000000001</c:v>
                </c:pt>
                <c:pt idx="60">
                  <c:v>162.44399999999999</c:v>
                </c:pt>
                <c:pt idx="61">
                  <c:v>159.4</c:v>
                </c:pt>
                <c:pt idx="62">
                  <c:v>149.59800000000001</c:v>
                </c:pt>
                <c:pt idx="63">
                  <c:v>135.619</c:v>
                </c:pt>
                <c:pt idx="64">
                  <c:v>120.56399999999999</c:v>
                </c:pt>
                <c:pt idx="65">
                  <c:v>107.322</c:v>
                </c:pt>
                <c:pt idx="66">
                  <c:v>98.206900000000005</c:v>
                </c:pt>
                <c:pt idx="67">
                  <c:v>94.766499999999994</c:v>
                </c:pt>
                <c:pt idx="68">
                  <c:v>97.204599999999999</c:v>
                </c:pt>
                <c:pt idx="69">
                  <c:v>103.97499999999999</c:v>
                </c:pt>
                <c:pt idx="70">
                  <c:v>112.453</c:v>
                </c:pt>
                <c:pt idx="71">
                  <c:v>120.152</c:v>
                </c:pt>
                <c:pt idx="72">
                  <c:v>125.54</c:v>
                </c:pt>
                <c:pt idx="73">
                  <c:v>128.15100000000001</c:v>
                </c:pt>
                <c:pt idx="74">
                  <c:v>128.34100000000001</c:v>
                </c:pt>
                <c:pt idx="75">
                  <c:v>126.96299999999999</c:v>
                </c:pt>
                <c:pt idx="76">
                  <c:v>125.015</c:v>
                </c:pt>
                <c:pt idx="77">
                  <c:v>123.23099999999999</c:v>
                </c:pt>
                <c:pt idx="78">
                  <c:v>121.712</c:v>
                </c:pt>
                <c:pt idx="79">
                  <c:v>119.929</c:v>
                </c:pt>
                <c:pt idx="80">
                  <c:v>117.242</c:v>
                </c:pt>
                <c:pt idx="81">
                  <c:v>113.613</c:v>
                </c:pt>
                <c:pt idx="82">
                  <c:v>110.107</c:v>
                </c:pt>
                <c:pt idx="83">
                  <c:v>108.727</c:v>
                </c:pt>
                <c:pt idx="84">
                  <c:v>111.398</c:v>
                </c:pt>
                <c:pt idx="85">
                  <c:v>118.61499999999999</c:v>
                </c:pt>
                <c:pt idx="86">
                  <c:v>128.958</c:v>
                </c:pt>
                <c:pt idx="87">
                  <c:v>139.87100000000001</c:v>
                </c:pt>
                <c:pt idx="88">
                  <c:v>148.64400000000001</c:v>
                </c:pt>
                <c:pt idx="89">
                  <c:v>153.01400000000001</c:v>
                </c:pt>
                <c:pt idx="90">
                  <c:v>151.54499999999999</c:v>
                </c:pt>
                <c:pt idx="91">
                  <c:v>143.91300000000001</c:v>
                </c:pt>
                <c:pt idx="92">
                  <c:v>131.11600000000001</c:v>
                </c:pt>
                <c:pt idx="93">
                  <c:v>115.465</c:v>
                </c:pt>
                <c:pt idx="94">
                  <c:v>100.211</c:v>
                </c:pt>
                <c:pt idx="95">
                  <c:v>88.705600000000004</c:v>
                </c:pt>
                <c:pt idx="96">
                  <c:v>82.917500000000004</c:v>
                </c:pt>
                <c:pt idx="97">
                  <c:v>82.249899999999997</c:v>
                </c:pt>
                <c:pt idx="98">
                  <c:v>84.371700000000004</c:v>
                </c:pt>
                <c:pt idx="99">
                  <c:v>87.096599999999995</c:v>
                </c:pt>
                <c:pt idx="100">
                  <c:v>89.211100000000002</c:v>
                </c:pt>
                <c:pt idx="101">
                  <c:v>90.306200000000004</c:v>
                </c:pt>
                <c:pt idx="102">
                  <c:v>90.442999999999998</c:v>
                </c:pt>
                <c:pt idx="103">
                  <c:v>90.009200000000007</c:v>
                </c:pt>
                <c:pt idx="104">
                  <c:v>89.656000000000006</c:v>
                </c:pt>
                <c:pt idx="105">
                  <c:v>90.097300000000004</c:v>
                </c:pt>
                <c:pt idx="106">
                  <c:v>91.673599999999993</c:v>
                </c:pt>
                <c:pt idx="107">
                  <c:v>93.897599999999997</c:v>
                </c:pt>
                <c:pt idx="108">
                  <c:v>95.485900000000001</c:v>
                </c:pt>
                <c:pt idx="109">
                  <c:v>94.998999999999995</c:v>
                </c:pt>
                <c:pt idx="110">
                  <c:v>91.670299999999997</c:v>
                </c:pt>
                <c:pt idx="111">
                  <c:v>85.936700000000002</c:v>
                </c:pt>
                <c:pt idx="112">
                  <c:v>79.398499999999999</c:v>
                </c:pt>
                <c:pt idx="113">
                  <c:v>74.070899999999995</c:v>
                </c:pt>
                <c:pt idx="114">
                  <c:v>71.031400000000005</c:v>
                </c:pt>
                <c:pt idx="115">
                  <c:v>69.548699999999997</c:v>
                </c:pt>
                <c:pt idx="116">
                  <c:v>67.815899999999999</c:v>
                </c:pt>
                <c:pt idx="117">
                  <c:v>64.434700000000007</c:v>
                </c:pt>
                <c:pt idx="118">
                  <c:v>59.232399999999998</c:v>
                </c:pt>
                <c:pt idx="119">
                  <c:v>53.353299999999997</c:v>
                </c:pt>
                <c:pt idx="120">
                  <c:v>49.046799999999998</c:v>
                </c:pt>
                <c:pt idx="121">
                  <c:v>48.790399999999998</c:v>
                </c:pt>
                <c:pt idx="122">
                  <c:v>53.321599999999997</c:v>
                </c:pt>
                <c:pt idx="123">
                  <c:v>60.809199999999997</c:v>
                </c:pt>
                <c:pt idx="124">
                  <c:v>68.568200000000004</c:v>
                </c:pt>
                <c:pt idx="125">
                  <c:v>74.662000000000006</c:v>
                </c:pt>
                <c:pt idx="126">
                  <c:v>78.391300000000001</c:v>
                </c:pt>
                <c:pt idx="127">
                  <c:v>80.192099999999996</c:v>
                </c:pt>
                <c:pt idx="128">
                  <c:v>81.093299999999999</c:v>
                </c:pt>
                <c:pt idx="129">
                  <c:v>81.886399999999995</c:v>
                </c:pt>
                <c:pt idx="130">
                  <c:v>82.540099999999995</c:v>
                </c:pt>
                <c:pt idx="131">
                  <c:v>82.430499999999995</c:v>
                </c:pt>
                <c:pt idx="132">
                  <c:v>81.125799999999998</c:v>
                </c:pt>
                <c:pt idx="133">
                  <c:v>78.953999999999994</c:v>
                </c:pt>
                <c:pt idx="134">
                  <c:v>76.876999999999995</c:v>
                </c:pt>
                <c:pt idx="135">
                  <c:v>75.727500000000006</c:v>
                </c:pt>
                <c:pt idx="136">
                  <c:v>75.454099999999997</c:v>
                </c:pt>
                <c:pt idx="137">
                  <c:v>75.146799999999999</c:v>
                </c:pt>
                <c:pt idx="138">
                  <c:v>73.807199999999995</c:v>
                </c:pt>
                <c:pt idx="139">
                  <c:v>71.045699999999997</c:v>
                </c:pt>
                <c:pt idx="140">
                  <c:v>67.255300000000005</c:v>
                </c:pt>
                <c:pt idx="141">
                  <c:v>63.369300000000003</c:v>
                </c:pt>
                <c:pt idx="142">
                  <c:v>60.505899999999997</c:v>
                </c:pt>
                <c:pt idx="143">
                  <c:v>59.668599999999998</c:v>
                </c:pt>
                <c:pt idx="144">
                  <c:v>61.508099999999999</c:v>
                </c:pt>
                <c:pt idx="145">
                  <c:v>66.010099999999994</c:v>
                </c:pt>
                <c:pt idx="146">
                  <c:v>72.277600000000007</c:v>
                </c:pt>
                <c:pt idx="147">
                  <c:v>78.732399999999998</c:v>
                </c:pt>
                <c:pt idx="148">
                  <c:v>83.721800000000002</c:v>
                </c:pt>
                <c:pt idx="149">
                  <c:v>86.328199999999995</c:v>
                </c:pt>
                <c:pt idx="150">
                  <c:v>86.962500000000006</c:v>
                </c:pt>
                <c:pt idx="151">
                  <c:v>87.3001</c:v>
                </c:pt>
                <c:pt idx="152">
                  <c:v>89.230999999999995</c:v>
                </c:pt>
                <c:pt idx="153">
                  <c:v>93.275899999999993</c:v>
                </c:pt>
                <c:pt idx="154">
                  <c:v>98.050700000000006</c:v>
                </c:pt>
                <c:pt idx="155">
                  <c:v>101.455</c:v>
                </c:pt>
                <c:pt idx="156">
                  <c:v>102.133</c:v>
                </c:pt>
                <c:pt idx="157">
                  <c:v>100.077</c:v>
                </c:pt>
                <c:pt idx="158">
                  <c:v>96.315700000000007</c:v>
                </c:pt>
                <c:pt idx="159">
                  <c:v>92.054100000000005</c:v>
                </c:pt>
                <c:pt idx="160">
                  <c:v>87.836100000000002</c:v>
                </c:pt>
                <c:pt idx="161">
                  <c:v>83.363500000000002</c:v>
                </c:pt>
                <c:pt idx="162">
                  <c:v>78.114599999999996</c:v>
                </c:pt>
                <c:pt idx="163">
                  <c:v>72.148700000000005</c:v>
                </c:pt>
                <c:pt idx="164">
                  <c:v>66.4315</c:v>
                </c:pt>
                <c:pt idx="165">
                  <c:v>62.409399999999998</c:v>
                </c:pt>
                <c:pt idx="166">
                  <c:v>60.968000000000004</c:v>
                </c:pt>
                <c:pt idx="167">
                  <c:v>61.654499999999999</c:v>
                </c:pt>
                <c:pt idx="168">
                  <c:v>63.050199999999997</c:v>
                </c:pt>
                <c:pt idx="169">
                  <c:v>63.7881</c:v>
                </c:pt>
                <c:pt idx="170">
                  <c:v>63.259399999999999</c:v>
                </c:pt>
                <c:pt idx="171">
                  <c:v>61.761299999999999</c:v>
                </c:pt>
                <c:pt idx="172">
                  <c:v>60.2241</c:v>
                </c:pt>
                <c:pt idx="173">
                  <c:v>59.793900000000001</c:v>
                </c:pt>
                <c:pt idx="174">
                  <c:v>61.330100000000002</c:v>
                </c:pt>
                <c:pt idx="175">
                  <c:v>64.994100000000003</c:v>
                </c:pt>
                <c:pt idx="176">
                  <c:v>70.163799999999995</c:v>
                </c:pt>
                <c:pt idx="177">
                  <c:v>75.644000000000005</c:v>
                </c:pt>
                <c:pt idx="178">
                  <c:v>80.007400000000004</c:v>
                </c:pt>
                <c:pt idx="179">
                  <c:v>81.986699999999999</c:v>
                </c:pt>
                <c:pt idx="180">
                  <c:v>80.884299999999996</c:v>
                </c:pt>
                <c:pt idx="181">
                  <c:v>76.879800000000003</c:v>
                </c:pt>
                <c:pt idx="182">
                  <c:v>71.085300000000004</c:v>
                </c:pt>
                <c:pt idx="183">
                  <c:v>65.236199999999997</c:v>
                </c:pt>
                <c:pt idx="184">
                  <c:v>60.9544</c:v>
                </c:pt>
                <c:pt idx="185">
                  <c:v>58.814500000000002</c:v>
                </c:pt>
                <c:pt idx="186">
                  <c:v>58.104999999999997</c:v>
                </c:pt>
                <c:pt idx="187">
                  <c:v>57.657200000000003</c:v>
                </c:pt>
                <c:pt idx="188">
                  <c:v>56.775399999999998</c:v>
                </c:pt>
                <c:pt idx="189">
                  <c:v>55.462200000000003</c:v>
                </c:pt>
                <c:pt idx="190">
                  <c:v>54.111199999999997</c:v>
                </c:pt>
                <c:pt idx="191">
                  <c:v>53.1693</c:v>
                </c:pt>
                <c:pt idx="192">
                  <c:v>52.9542</c:v>
                </c:pt>
                <c:pt idx="193">
                  <c:v>53.6539</c:v>
                </c:pt>
                <c:pt idx="194">
                  <c:v>55.3994</c:v>
                </c:pt>
                <c:pt idx="195">
                  <c:v>58.258099999999999</c:v>
                </c:pt>
                <c:pt idx="196">
                  <c:v>62.127400000000002</c:v>
                </c:pt>
                <c:pt idx="197">
                  <c:v>66.626300000000001</c:v>
                </c:pt>
                <c:pt idx="198">
                  <c:v>71.0745</c:v>
                </c:pt>
                <c:pt idx="199">
                  <c:v>74.576700000000002</c:v>
                </c:pt>
                <c:pt idx="200">
                  <c:v>76.219099999999997</c:v>
                </c:pt>
                <c:pt idx="201">
                  <c:v>75.347800000000007</c:v>
                </c:pt>
                <c:pt idx="202">
                  <c:v>71.849699999999999</c:v>
                </c:pt>
                <c:pt idx="203">
                  <c:v>66.301500000000004</c:v>
                </c:pt>
                <c:pt idx="204">
                  <c:v>59.923999999999999</c:v>
                </c:pt>
                <c:pt idx="205">
                  <c:v>54.340299999999999</c:v>
                </c:pt>
                <c:pt idx="206">
                  <c:v>51.063400000000001</c:v>
                </c:pt>
                <c:pt idx="207">
                  <c:v>50.866399999999999</c:v>
                </c:pt>
                <c:pt idx="208">
                  <c:v>53.517800000000001</c:v>
                </c:pt>
                <c:pt idx="209">
                  <c:v>58.1023</c:v>
                </c:pt>
                <c:pt idx="210">
                  <c:v>63.403700000000001</c:v>
                </c:pt>
                <c:pt idx="211">
                  <c:v>68.091399999999993</c:v>
                </c:pt>
                <c:pt idx="212">
                  <c:v>70.9345</c:v>
                </c:pt>
                <c:pt idx="213">
                  <c:v>71.090900000000005</c:v>
                </c:pt>
                <c:pt idx="214">
                  <c:v>68.373599999999996</c:v>
                </c:pt>
                <c:pt idx="215">
                  <c:v>63.3643</c:v>
                </c:pt>
                <c:pt idx="216">
                  <c:v>57.273899999999998</c:v>
                </c:pt>
                <c:pt idx="217">
                  <c:v>51.490099999999998</c:v>
                </c:pt>
                <c:pt idx="218">
                  <c:v>46.905299999999997</c:v>
                </c:pt>
                <c:pt idx="219">
                  <c:v>43.462699999999998</c:v>
                </c:pt>
                <c:pt idx="220">
                  <c:v>40.4497</c:v>
                </c:pt>
                <c:pt idx="221">
                  <c:v>37.278700000000001</c:v>
                </c:pt>
                <c:pt idx="222">
                  <c:v>33.998899999999999</c:v>
                </c:pt>
                <c:pt idx="223">
                  <c:v>31.263500000000001</c:v>
                </c:pt>
                <c:pt idx="224">
                  <c:v>29.7758</c:v>
                </c:pt>
                <c:pt idx="225">
                  <c:v>29.643599999999999</c:v>
                </c:pt>
                <c:pt idx="226">
                  <c:v>30.3248</c:v>
                </c:pt>
                <c:pt idx="227">
                  <c:v>31.131900000000002</c:v>
                </c:pt>
                <c:pt idx="228">
                  <c:v>31.6175</c:v>
                </c:pt>
                <c:pt idx="229">
                  <c:v>31.637499999999999</c:v>
                </c:pt>
                <c:pt idx="230">
                  <c:v>31.281600000000001</c:v>
                </c:pt>
                <c:pt idx="231">
                  <c:v>30.773399999999999</c:v>
                </c:pt>
                <c:pt idx="232">
                  <c:v>30.3857</c:v>
                </c:pt>
                <c:pt idx="233">
                  <c:v>30.401700000000002</c:v>
                </c:pt>
                <c:pt idx="234">
                  <c:v>31.113800000000001</c:v>
                </c:pt>
                <c:pt idx="235">
                  <c:v>32.804900000000004</c:v>
                </c:pt>
                <c:pt idx="236">
                  <c:v>35.727200000000003</c:v>
                </c:pt>
                <c:pt idx="237">
                  <c:v>40.124000000000002</c:v>
                </c:pt>
                <c:pt idx="238">
                  <c:v>46.11</c:v>
                </c:pt>
                <c:pt idx="239">
                  <c:v>53.440199999999997</c:v>
                </c:pt>
                <c:pt idx="240">
                  <c:v>61.381700000000002</c:v>
                </c:pt>
                <c:pt idx="241">
                  <c:v>68.825500000000005</c:v>
                </c:pt>
                <c:pt idx="242">
                  <c:v>74.572800000000001</c:v>
                </c:pt>
                <c:pt idx="243">
                  <c:v>77.6935</c:v>
                </c:pt>
                <c:pt idx="244">
                  <c:v>77.833399999999997</c:v>
                </c:pt>
                <c:pt idx="245">
                  <c:v>75.354100000000003</c:v>
                </c:pt>
                <c:pt idx="246">
                  <c:v>71.2119</c:v>
                </c:pt>
                <c:pt idx="247">
                  <c:v>66.5548</c:v>
                </c:pt>
                <c:pt idx="248">
                  <c:v>62.172400000000003</c:v>
                </c:pt>
                <c:pt idx="249">
                  <c:v>58.150199999999998</c:v>
                </c:pt>
                <c:pt idx="250">
                  <c:v>54.079700000000003</c:v>
                </c:pt>
                <c:pt idx="251">
                  <c:v>49.670900000000003</c:v>
                </c:pt>
                <c:pt idx="252">
                  <c:v>45.210299999999997</c:v>
                </c:pt>
                <c:pt idx="253">
                  <c:v>41.476500000000001</c:v>
                </c:pt>
                <c:pt idx="254">
                  <c:v>39.106299999999997</c:v>
                </c:pt>
                <c:pt idx="255">
                  <c:v>37.936</c:v>
                </c:pt>
                <c:pt idx="256">
                  <c:v>37.0398</c:v>
                </c:pt>
                <c:pt idx="257">
                  <c:v>35.447699999999998</c:v>
                </c:pt>
                <c:pt idx="258">
                  <c:v>32.785299999999999</c:v>
                </c:pt>
                <c:pt idx="259">
                  <c:v>29.502800000000001</c:v>
                </c:pt>
                <c:pt idx="260">
                  <c:v>26.737300000000001</c:v>
                </c:pt>
                <c:pt idx="261">
                  <c:v>25.7315</c:v>
                </c:pt>
                <c:pt idx="262">
                  <c:v>26.858799999999999</c:v>
                </c:pt>
                <c:pt idx="263">
                  <c:v>29.404900000000001</c:v>
                </c:pt>
                <c:pt idx="264">
                  <c:v>32.4985</c:v>
                </c:pt>
                <c:pt idx="265">
                  <c:v>35.747599999999998</c:v>
                </c:pt>
                <c:pt idx="266">
                  <c:v>39.110500000000002</c:v>
                </c:pt>
                <c:pt idx="267">
                  <c:v>42.471899999999998</c:v>
                </c:pt>
                <c:pt idx="268">
                  <c:v>45.409399999999998</c:v>
                </c:pt>
                <c:pt idx="269">
                  <c:v>47.340600000000002</c:v>
                </c:pt>
                <c:pt idx="270">
                  <c:v>47.883299999999998</c:v>
                </c:pt>
                <c:pt idx="271">
                  <c:v>47.186900000000001</c:v>
                </c:pt>
                <c:pt idx="272">
                  <c:v>46.061999999999998</c:v>
                </c:pt>
                <c:pt idx="273">
                  <c:v>45.690600000000003</c:v>
                </c:pt>
                <c:pt idx="274">
                  <c:v>46.851799999999997</c:v>
                </c:pt>
                <c:pt idx="275">
                  <c:v>49.226999999999997</c:v>
                </c:pt>
                <c:pt idx="276">
                  <c:v>51.609099999999998</c:v>
                </c:pt>
                <c:pt idx="277">
                  <c:v>52.732799999999997</c:v>
                </c:pt>
                <c:pt idx="278">
                  <c:v>51.886299999999999</c:v>
                </c:pt>
                <c:pt idx="279">
                  <c:v>49.104900000000001</c:v>
                </c:pt>
                <c:pt idx="280">
                  <c:v>45.088099999999997</c:v>
                </c:pt>
                <c:pt idx="281">
                  <c:v>40.939799999999998</c:v>
                </c:pt>
                <c:pt idx="282">
                  <c:v>37.7498</c:v>
                </c:pt>
                <c:pt idx="283">
                  <c:v>36.112099999999998</c:v>
                </c:pt>
                <c:pt idx="284">
                  <c:v>35.933300000000003</c:v>
                </c:pt>
                <c:pt idx="285">
                  <c:v>36.7562</c:v>
                </c:pt>
                <c:pt idx="286">
                  <c:v>38.192</c:v>
                </c:pt>
                <c:pt idx="287">
                  <c:v>40.001800000000003</c:v>
                </c:pt>
                <c:pt idx="288">
                  <c:v>41.936799999999998</c:v>
                </c:pt>
                <c:pt idx="289">
                  <c:v>43.645299999999999</c:v>
                </c:pt>
                <c:pt idx="290">
                  <c:v>44.765799999999999</c:v>
                </c:pt>
                <c:pt idx="291">
                  <c:v>45.064399999999999</c:v>
                </c:pt>
                <c:pt idx="292">
                  <c:v>44.5032</c:v>
                </c:pt>
                <c:pt idx="293">
                  <c:v>43.220100000000002</c:v>
                </c:pt>
                <c:pt idx="294">
                  <c:v>41.474200000000003</c:v>
                </c:pt>
                <c:pt idx="295">
                  <c:v>39.624899999999997</c:v>
                </c:pt>
                <c:pt idx="296">
                  <c:v>38.101900000000001</c:v>
                </c:pt>
                <c:pt idx="297">
                  <c:v>37.288400000000003</c:v>
                </c:pt>
                <c:pt idx="298">
                  <c:v>37.332500000000003</c:v>
                </c:pt>
                <c:pt idx="299">
                  <c:v>38.045299999999997</c:v>
                </c:pt>
                <c:pt idx="300">
                  <c:v>39.044899999999998</c:v>
                </c:pt>
                <c:pt idx="301">
                  <c:v>40.044499999999999</c:v>
                </c:pt>
                <c:pt idx="302">
                  <c:v>41.003500000000003</c:v>
                </c:pt>
                <c:pt idx="303">
                  <c:v>42.000900000000001</c:v>
                </c:pt>
                <c:pt idx="304">
                  <c:v>42.9572</c:v>
                </c:pt>
                <c:pt idx="305">
                  <c:v>43.491999999999997</c:v>
                </c:pt>
                <c:pt idx="306">
                  <c:v>43.100999999999999</c:v>
                </c:pt>
                <c:pt idx="307">
                  <c:v>41.512500000000003</c:v>
                </c:pt>
                <c:pt idx="308">
                  <c:v>38.9499</c:v>
                </c:pt>
                <c:pt idx="309">
                  <c:v>36.138800000000003</c:v>
                </c:pt>
                <c:pt idx="310">
                  <c:v>34.027299999999997</c:v>
                </c:pt>
                <c:pt idx="311">
                  <c:v>33.280799999999999</c:v>
                </c:pt>
                <c:pt idx="312">
                  <c:v>33.899799999999999</c:v>
                </c:pt>
                <c:pt idx="313">
                  <c:v>35.3979</c:v>
                </c:pt>
                <c:pt idx="314">
                  <c:v>37.295499999999997</c:v>
                </c:pt>
                <c:pt idx="315">
                  <c:v>39.386099999999999</c:v>
                </c:pt>
                <c:pt idx="316">
                  <c:v>41.724899999999998</c:v>
                </c:pt>
                <c:pt idx="317">
                  <c:v>44.469099999999997</c:v>
                </c:pt>
                <c:pt idx="318">
                  <c:v>47.680199999999999</c:v>
                </c:pt>
                <c:pt idx="319">
                  <c:v>51.162599999999998</c:v>
                </c:pt>
                <c:pt idx="320">
                  <c:v>54.415799999999997</c:v>
                </c:pt>
                <c:pt idx="321">
                  <c:v>56.750500000000002</c:v>
                </c:pt>
                <c:pt idx="322">
                  <c:v>57.521000000000001</c:v>
                </c:pt>
                <c:pt idx="323">
                  <c:v>56.352600000000002</c:v>
                </c:pt>
                <c:pt idx="324">
                  <c:v>53.2727</c:v>
                </c:pt>
                <c:pt idx="325">
                  <c:v>48.716500000000003</c:v>
                </c:pt>
                <c:pt idx="326">
                  <c:v>43.4026</c:v>
                </c:pt>
                <c:pt idx="327">
                  <c:v>38.116900000000001</c:v>
                </c:pt>
                <c:pt idx="328">
                  <c:v>33.473799999999997</c:v>
                </c:pt>
                <c:pt idx="329">
                  <c:v>29.761700000000001</c:v>
                </c:pt>
                <c:pt idx="330">
                  <c:v>27.004300000000001</c:v>
                </c:pt>
                <c:pt idx="331">
                  <c:v>25.261199999999999</c:v>
                </c:pt>
                <c:pt idx="332">
                  <c:v>24.8613</c:v>
                </c:pt>
                <c:pt idx="333">
                  <c:v>26.110399999999998</c:v>
                </c:pt>
                <c:pt idx="334">
                  <c:v>28.718</c:v>
                </c:pt>
                <c:pt idx="335">
                  <c:v>31.756</c:v>
                </c:pt>
                <c:pt idx="336">
                  <c:v>34.160400000000003</c:v>
                </c:pt>
                <c:pt idx="337">
                  <c:v>35.176000000000002</c:v>
                </c:pt>
                <c:pt idx="338">
                  <c:v>34.562399999999997</c:v>
                </c:pt>
                <c:pt idx="339">
                  <c:v>32.620899999999999</c:v>
                </c:pt>
                <c:pt idx="340">
                  <c:v>30.058399999999999</c:v>
                </c:pt>
                <c:pt idx="341">
                  <c:v>27.651700000000002</c:v>
                </c:pt>
                <c:pt idx="342">
                  <c:v>25.803599999999999</c:v>
                </c:pt>
                <c:pt idx="343">
                  <c:v>24.331499999999998</c:v>
                </c:pt>
                <c:pt idx="344">
                  <c:v>22.739899999999999</c:v>
                </c:pt>
                <c:pt idx="345">
                  <c:v>20.696000000000002</c:v>
                </c:pt>
                <c:pt idx="346">
                  <c:v>18.302600000000002</c:v>
                </c:pt>
                <c:pt idx="347">
                  <c:v>16.103200000000001</c:v>
                </c:pt>
                <c:pt idx="348">
                  <c:v>14.852399999999999</c:v>
                </c:pt>
                <c:pt idx="349">
                  <c:v>15.0585</c:v>
                </c:pt>
                <c:pt idx="350">
                  <c:v>16.6692</c:v>
                </c:pt>
                <c:pt idx="351">
                  <c:v>19.34</c:v>
                </c:pt>
                <c:pt idx="352">
                  <c:v>22.727599999999999</c:v>
                </c:pt>
                <c:pt idx="353">
                  <c:v>26.4192</c:v>
                </c:pt>
                <c:pt idx="354">
                  <c:v>29.832699999999999</c:v>
                </c:pt>
                <c:pt idx="355">
                  <c:v>32.309199999999997</c:v>
                </c:pt>
                <c:pt idx="356">
                  <c:v>33.3384</c:v>
                </c:pt>
                <c:pt idx="357">
                  <c:v>32.7926</c:v>
                </c:pt>
                <c:pt idx="358">
                  <c:v>31.086500000000001</c:v>
                </c:pt>
                <c:pt idx="359">
                  <c:v>29.155100000000001</c:v>
                </c:pt>
                <c:pt idx="360">
                  <c:v>28.0822</c:v>
                </c:pt>
                <c:pt idx="361">
                  <c:v>28.374300000000002</c:v>
                </c:pt>
                <c:pt idx="362">
                  <c:v>29.5748</c:v>
                </c:pt>
                <c:pt idx="363">
                  <c:v>30.789000000000001</c:v>
                </c:pt>
                <c:pt idx="364">
                  <c:v>31.414000000000001</c:v>
                </c:pt>
                <c:pt idx="365">
                  <c:v>31.398199999999999</c:v>
                </c:pt>
                <c:pt idx="366">
                  <c:v>31.081199999999999</c:v>
                </c:pt>
                <c:pt idx="367">
                  <c:v>30.8262</c:v>
                </c:pt>
                <c:pt idx="368">
                  <c:v>30.681100000000001</c:v>
                </c:pt>
                <c:pt idx="369">
                  <c:v>30.3201</c:v>
                </c:pt>
                <c:pt idx="370">
                  <c:v>29.282</c:v>
                </c:pt>
                <c:pt idx="371">
                  <c:v>27.268000000000001</c:v>
                </c:pt>
                <c:pt idx="372">
                  <c:v>24.3142</c:v>
                </c:pt>
                <c:pt idx="373">
                  <c:v>20.828499999999998</c:v>
                </c:pt>
                <c:pt idx="374">
                  <c:v>17.564</c:v>
                </c:pt>
                <c:pt idx="375">
                  <c:v>15.5236</c:v>
                </c:pt>
                <c:pt idx="376">
                  <c:v>15.4701</c:v>
                </c:pt>
                <c:pt idx="377">
                  <c:v>17.162199999999999</c:v>
                </c:pt>
                <c:pt idx="378">
                  <c:v>19.628299999999999</c:v>
                </c:pt>
                <c:pt idx="379">
                  <c:v>22.002600000000001</c:v>
                </c:pt>
                <c:pt idx="380">
                  <c:v>23.7667</c:v>
                </c:pt>
                <c:pt idx="381">
                  <c:v>24.685400000000001</c:v>
                </c:pt>
                <c:pt idx="382">
                  <c:v>24.738399999999999</c:v>
                </c:pt>
                <c:pt idx="383">
                  <c:v>24.0825</c:v>
                </c:pt>
                <c:pt idx="384">
                  <c:v>23.029599999999999</c:v>
                </c:pt>
                <c:pt idx="385">
                  <c:v>22.043800000000001</c:v>
                </c:pt>
                <c:pt idx="386">
                  <c:v>21.697399999999998</c:v>
                </c:pt>
                <c:pt idx="387">
                  <c:v>22.446999999999999</c:v>
                </c:pt>
                <c:pt idx="388">
                  <c:v>24.293099999999999</c:v>
                </c:pt>
                <c:pt idx="389">
                  <c:v>26.7087</c:v>
                </c:pt>
                <c:pt idx="390">
                  <c:v>28.939699999999998</c:v>
                </c:pt>
                <c:pt idx="391">
                  <c:v>30.3371</c:v>
                </c:pt>
                <c:pt idx="392">
                  <c:v>30.532599999999999</c:v>
                </c:pt>
                <c:pt idx="393">
                  <c:v>29.495699999999999</c:v>
                </c:pt>
                <c:pt idx="394">
                  <c:v>27.5243</c:v>
                </c:pt>
                <c:pt idx="395">
                  <c:v>25.2197</c:v>
                </c:pt>
                <c:pt idx="396">
                  <c:v>23.436199999999999</c:v>
                </c:pt>
                <c:pt idx="397">
                  <c:v>23.036200000000001</c:v>
                </c:pt>
                <c:pt idx="398">
                  <c:v>24.340599999999998</c:v>
                </c:pt>
                <c:pt idx="399">
                  <c:v>26.845199999999998</c:v>
                </c:pt>
                <c:pt idx="400">
                  <c:v>29.651700000000002</c:v>
                </c:pt>
                <c:pt idx="401">
                  <c:v>31.997499999999999</c:v>
                </c:pt>
                <c:pt idx="402">
                  <c:v>33.469299999999997</c:v>
                </c:pt>
                <c:pt idx="403">
                  <c:v>34.017400000000002</c:v>
                </c:pt>
                <c:pt idx="404">
                  <c:v>33.887500000000003</c:v>
                </c:pt>
                <c:pt idx="405">
                  <c:v>33.489100000000001</c:v>
                </c:pt>
                <c:pt idx="406">
                  <c:v>33.213900000000002</c:v>
                </c:pt>
                <c:pt idx="407">
                  <c:v>33.237900000000003</c:v>
                </c:pt>
                <c:pt idx="408">
                  <c:v>33.414099999999998</c:v>
                </c:pt>
                <c:pt idx="409">
                  <c:v>33.339399999999998</c:v>
                </c:pt>
                <c:pt idx="410">
                  <c:v>32.548900000000003</c:v>
                </c:pt>
                <c:pt idx="411">
                  <c:v>30.722999999999999</c:v>
                </c:pt>
                <c:pt idx="412">
                  <c:v>27.846900000000002</c:v>
                </c:pt>
                <c:pt idx="413">
                  <c:v>24.334</c:v>
                </c:pt>
                <c:pt idx="414">
                  <c:v>21.126899999999999</c:v>
                </c:pt>
                <c:pt idx="415">
                  <c:v>19.562000000000001</c:v>
                </c:pt>
                <c:pt idx="416">
                  <c:v>20.427199999999999</c:v>
                </c:pt>
                <c:pt idx="417">
                  <c:v>22.9984</c:v>
                </c:pt>
                <c:pt idx="418">
                  <c:v>25.8309</c:v>
                </c:pt>
                <c:pt idx="419">
                  <c:v>27.8352</c:v>
                </c:pt>
                <c:pt idx="420">
                  <c:v>28.509599999999999</c:v>
                </c:pt>
                <c:pt idx="421">
                  <c:v>27.8674</c:v>
                </c:pt>
                <c:pt idx="422">
                  <c:v>26.316299999999998</c:v>
                </c:pt>
                <c:pt idx="423">
                  <c:v>24.4604</c:v>
                </c:pt>
                <c:pt idx="424">
                  <c:v>22.8095</c:v>
                </c:pt>
                <c:pt idx="425">
                  <c:v>21.516100000000002</c:v>
                </c:pt>
                <c:pt idx="426">
                  <c:v>20.369299999999999</c:v>
                </c:pt>
                <c:pt idx="427">
                  <c:v>19.0687</c:v>
                </c:pt>
                <c:pt idx="428">
                  <c:v>17.498999999999999</c:v>
                </c:pt>
                <c:pt idx="429">
                  <c:v>15.816000000000001</c:v>
                </c:pt>
                <c:pt idx="430">
                  <c:v>14.3741</c:v>
                </c:pt>
                <c:pt idx="431">
                  <c:v>13.556900000000001</c:v>
                </c:pt>
                <c:pt idx="432">
                  <c:v>13.553100000000001</c:v>
                </c:pt>
                <c:pt idx="433">
                  <c:v>14.2234</c:v>
                </c:pt>
                <c:pt idx="434">
                  <c:v>15.2073</c:v>
                </c:pt>
                <c:pt idx="435">
                  <c:v>16.127700000000001</c:v>
                </c:pt>
                <c:pt idx="436">
                  <c:v>16.712299999999999</c:v>
                </c:pt>
                <c:pt idx="437">
                  <c:v>16.819800000000001</c:v>
                </c:pt>
                <c:pt idx="438">
                  <c:v>16.423100000000002</c:v>
                </c:pt>
                <c:pt idx="439">
                  <c:v>15.603</c:v>
                </c:pt>
                <c:pt idx="440">
                  <c:v>14.5876</c:v>
                </c:pt>
                <c:pt idx="441">
                  <c:v>13.815799999999999</c:v>
                </c:pt>
                <c:pt idx="442">
                  <c:v>13.8733</c:v>
                </c:pt>
                <c:pt idx="443">
                  <c:v>15.0969</c:v>
                </c:pt>
                <c:pt idx="444">
                  <c:v>17.2193</c:v>
                </c:pt>
                <c:pt idx="445">
                  <c:v>19.6083</c:v>
                </c:pt>
                <c:pt idx="446">
                  <c:v>21.695699999999999</c:v>
                </c:pt>
                <c:pt idx="447">
                  <c:v>23.1691</c:v>
                </c:pt>
                <c:pt idx="448">
                  <c:v>23.972000000000001</c:v>
                </c:pt>
                <c:pt idx="449">
                  <c:v>24.209499999999998</c:v>
                </c:pt>
                <c:pt idx="450">
                  <c:v>24.055</c:v>
                </c:pt>
                <c:pt idx="451">
                  <c:v>23.763400000000001</c:v>
                </c:pt>
                <c:pt idx="452">
                  <c:v>23.769300000000001</c:v>
                </c:pt>
                <c:pt idx="453">
                  <c:v>24.645900000000001</c:v>
                </c:pt>
                <c:pt idx="454">
                  <c:v>26.7196</c:v>
                </c:pt>
                <c:pt idx="455">
                  <c:v>29.655999999999999</c:v>
                </c:pt>
                <c:pt idx="456">
                  <c:v>32.566099999999999</c:v>
                </c:pt>
                <c:pt idx="457">
                  <c:v>34.472099999999998</c:v>
                </c:pt>
                <c:pt idx="458">
                  <c:v>34.6892</c:v>
                </c:pt>
                <c:pt idx="459">
                  <c:v>33.017499999999998</c:v>
                </c:pt>
                <c:pt idx="460">
                  <c:v>29.796900000000001</c:v>
                </c:pt>
                <c:pt idx="461">
                  <c:v>25.877700000000001</c:v>
                </c:pt>
                <c:pt idx="462">
                  <c:v>22.5151</c:v>
                </c:pt>
                <c:pt idx="463">
                  <c:v>20.977399999999999</c:v>
                </c:pt>
                <c:pt idx="464">
                  <c:v>21.669499999999999</c:v>
                </c:pt>
                <c:pt idx="465">
                  <c:v>23.7864</c:v>
                </c:pt>
                <c:pt idx="466">
                  <c:v>26.1936</c:v>
                </c:pt>
                <c:pt idx="467">
                  <c:v>28.1051</c:v>
                </c:pt>
                <c:pt idx="468">
                  <c:v>29.119900000000001</c:v>
                </c:pt>
                <c:pt idx="469">
                  <c:v>29.110800000000001</c:v>
                </c:pt>
                <c:pt idx="470">
                  <c:v>28.16</c:v>
                </c:pt>
                <c:pt idx="471">
                  <c:v>26.531099999999999</c:v>
                </c:pt>
                <c:pt idx="472">
                  <c:v>24.633400000000002</c:v>
                </c:pt>
                <c:pt idx="473">
                  <c:v>22.9177</c:v>
                </c:pt>
                <c:pt idx="474">
                  <c:v>21.683800000000002</c:v>
                </c:pt>
                <c:pt idx="475">
                  <c:v>20.908100000000001</c:v>
                </c:pt>
                <c:pt idx="476">
                  <c:v>20.2898</c:v>
                </c:pt>
                <c:pt idx="477">
                  <c:v>19.522500000000001</c:v>
                </c:pt>
                <c:pt idx="478">
                  <c:v>18.5487</c:v>
                </c:pt>
                <c:pt idx="479">
                  <c:v>17.638300000000001</c:v>
                </c:pt>
                <c:pt idx="480">
                  <c:v>17.2669</c:v>
                </c:pt>
                <c:pt idx="481">
                  <c:v>17.804500000000001</c:v>
                </c:pt>
                <c:pt idx="482">
                  <c:v>19.2331</c:v>
                </c:pt>
                <c:pt idx="483">
                  <c:v>21.202500000000001</c:v>
                </c:pt>
                <c:pt idx="484">
                  <c:v>23.297799999999999</c:v>
                </c:pt>
                <c:pt idx="485">
                  <c:v>25.197299999999998</c:v>
                </c:pt>
                <c:pt idx="486">
                  <c:v>26.69</c:v>
                </c:pt>
                <c:pt idx="487">
                  <c:v>27.645600000000002</c:v>
                </c:pt>
                <c:pt idx="488">
                  <c:v>27.991199999999999</c:v>
                </c:pt>
                <c:pt idx="489">
                  <c:v>27.7029</c:v>
                </c:pt>
                <c:pt idx="490">
                  <c:v>26.8034</c:v>
                </c:pt>
                <c:pt idx="491">
                  <c:v>25.3597</c:v>
                </c:pt>
                <c:pt idx="492">
                  <c:v>23.482099999999999</c:v>
                </c:pt>
                <c:pt idx="493">
                  <c:v>21.316299999999998</c:v>
                </c:pt>
                <c:pt idx="494">
                  <c:v>19.03</c:v>
                </c:pt>
                <c:pt idx="495">
                  <c:v>16.803799999999999</c:v>
                </c:pt>
                <c:pt idx="496">
                  <c:v>14.8291</c:v>
                </c:pt>
                <c:pt idx="497">
                  <c:v>13.3026</c:v>
                </c:pt>
                <c:pt idx="498">
                  <c:v>12.3916</c:v>
                </c:pt>
                <c:pt idx="499">
                  <c:v>12.147399999999999</c:v>
                </c:pt>
                <c:pt idx="500">
                  <c:v>12.469900000000001</c:v>
                </c:pt>
                <c:pt idx="501">
                  <c:v>13.2256</c:v>
                </c:pt>
                <c:pt idx="502">
                  <c:v>14.37</c:v>
                </c:pt>
                <c:pt idx="503">
                  <c:v>15.8834</c:v>
                </c:pt>
                <c:pt idx="504">
                  <c:v>17.604800000000001</c:v>
                </c:pt>
                <c:pt idx="505">
                  <c:v>19.183599999999998</c:v>
                </c:pt>
                <c:pt idx="506">
                  <c:v>20.220199999999998</c:v>
                </c:pt>
                <c:pt idx="507">
                  <c:v>20.468699999999998</c:v>
                </c:pt>
                <c:pt idx="508">
                  <c:v>19.979600000000001</c:v>
                </c:pt>
                <c:pt idx="509">
                  <c:v>19.113199999999999</c:v>
                </c:pt>
                <c:pt idx="510">
                  <c:v>18.366399999999999</c:v>
                </c:pt>
                <c:pt idx="511">
                  <c:v>18.040099999999999</c:v>
                </c:pt>
                <c:pt idx="512">
                  <c:v>18.018000000000001</c:v>
                </c:pt>
                <c:pt idx="513">
                  <c:v>17.9297</c:v>
                </c:pt>
                <c:pt idx="514">
                  <c:v>17.502500000000001</c:v>
                </c:pt>
                <c:pt idx="515">
                  <c:v>16.7593</c:v>
                </c:pt>
                <c:pt idx="516">
                  <c:v>16.011600000000001</c:v>
                </c:pt>
                <c:pt idx="517">
                  <c:v>15.7524</c:v>
                </c:pt>
                <c:pt idx="518">
                  <c:v>16.489799999999999</c:v>
                </c:pt>
                <c:pt idx="519">
                  <c:v>18.489599999999999</c:v>
                </c:pt>
                <c:pt idx="520">
                  <c:v>21.561199999999999</c:v>
                </c:pt>
                <c:pt idx="521">
                  <c:v>25.119</c:v>
                </c:pt>
                <c:pt idx="522">
                  <c:v>28.421900000000001</c:v>
                </c:pt>
                <c:pt idx="523">
                  <c:v>30.802499999999998</c:v>
                </c:pt>
                <c:pt idx="524">
                  <c:v>31.84</c:v>
                </c:pt>
                <c:pt idx="525">
                  <c:v>31.473400000000002</c:v>
                </c:pt>
                <c:pt idx="526">
                  <c:v>30.025200000000002</c:v>
                </c:pt>
                <c:pt idx="527">
                  <c:v>28.0992</c:v>
                </c:pt>
                <c:pt idx="528">
                  <c:v>26.3308</c:v>
                </c:pt>
                <c:pt idx="529">
                  <c:v>25.0642</c:v>
                </c:pt>
                <c:pt idx="530">
                  <c:v>24.199000000000002</c:v>
                </c:pt>
                <c:pt idx="531">
                  <c:v>23.3782</c:v>
                </c:pt>
                <c:pt idx="532">
                  <c:v>22.315999999999999</c:v>
                </c:pt>
                <c:pt idx="533">
                  <c:v>20.9694</c:v>
                </c:pt>
                <c:pt idx="534">
                  <c:v>19.4999</c:v>
                </c:pt>
                <c:pt idx="535">
                  <c:v>18.161300000000001</c:v>
                </c:pt>
                <c:pt idx="536">
                  <c:v>17.261199999999999</c:v>
                </c:pt>
                <c:pt idx="537">
                  <c:v>17.1785</c:v>
                </c:pt>
                <c:pt idx="538">
                  <c:v>18.215699999999998</c:v>
                </c:pt>
                <c:pt idx="539">
                  <c:v>20.271699999999999</c:v>
                </c:pt>
                <c:pt idx="540">
                  <c:v>22.759799999999998</c:v>
                </c:pt>
                <c:pt idx="541">
                  <c:v>24.9008</c:v>
                </c:pt>
                <c:pt idx="542">
                  <c:v>26.042200000000001</c:v>
                </c:pt>
                <c:pt idx="543">
                  <c:v>25.8461</c:v>
                </c:pt>
                <c:pt idx="544">
                  <c:v>24.3492</c:v>
                </c:pt>
                <c:pt idx="545">
                  <c:v>21.922499999999999</c:v>
                </c:pt>
                <c:pt idx="546">
                  <c:v>19.157499999999999</c:v>
                </c:pt>
                <c:pt idx="547">
                  <c:v>16.7104</c:v>
                </c:pt>
                <c:pt idx="548">
                  <c:v>15.113200000000001</c:v>
                </c:pt>
                <c:pt idx="549">
                  <c:v>14.565799999999999</c:v>
                </c:pt>
                <c:pt idx="550">
                  <c:v>14.853300000000001</c:v>
                </c:pt>
                <c:pt idx="551">
                  <c:v>15.5259</c:v>
                </c:pt>
                <c:pt idx="552">
                  <c:v>16.167300000000001</c:v>
                </c:pt>
                <c:pt idx="553">
                  <c:v>16.5655</c:v>
                </c:pt>
                <c:pt idx="554">
                  <c:v>16.785799999999998</c:v>
                </c:pt>
                <c:pt idx="555">
                  <c:v>17.1084</c:v>
                </c:pt>
                <c:pt idx="556">
                  <c:v>17.7896</c:v>
                </c:pt>
                <c:pt idx="557">
                  <c:v>18.789400000000001</c:v>
                </c:pt>
                <c:pt idx="558">
                  <c:v>19.748000000000001</c:v>
                </c:pt>
                <c:pt idx="559">
                  <c:v>20.2333</c:v>
                </c:pt>
                <c:pt idx="560">
                  <c:v>20.018799999999999</c:v>
                </c:pt>
                <c:pt idx="561">
                  <c:v>19.265599999999999</c:v>
                </c:pt>
                <c:pt idx="562">
                  <c:v>18.568200000000001</c:v>
                </c:pt>
                <c:pt idx="563">
                  <c:v>18.722799999999999</c:v>
                </c:pt>
                <c:pt idx="564">
                  <c:v>20.117799999999999</c:v>
                </c:pt>
                <c:pt idx="565">
                  <c:v>22.3279</c:v>
                </c:pt>
                <c:pt idx="566">
                  <c:v>24.476900000000001</c:v>
                </c:pt>
                <c:pt idx="567">
                  <c:v>25.785499999999999</c:v>
                </c:pt>
                <c:pt idx="568">
                  <c:v>25.842600000000001</c:v>
                </c:pt>
                <c:pt idx="569">
                  <c:v>24.697299999999998</c:v>
                </c:pt>
                <c:pt idx="570">
                  <c:v>22.8674</c:v>
                </c:pt>
                <c:pt idx="571">
                  <c:v>21.210699999999999</c:v>
                </c:pt>
                <c:pt idx="572">
                  <c:v>20.504300000000001</c:v>
                </c:pt>
                <c:pt idx="573">
                  <c:v>20.8386</c:v>
                </c:pt>
                <c:pt idx="574">
                  <c:v>21.552199999999999</c:v>
                </c:pt>
                <c:pt idx="575">
                  <c:v>21.853100000000001</c:v>
                </c:pt>
                <c:pt idx="576">
                  <c:v>21.337</c:v>
                </c:pt>
                <c:pt idx="577">
                  <c:v>20.1069</c:v>
                </c:pt>
                <c:pt idx="578">
                  <c:v>18.645499999999998</c:v>
                </c:pt>
                <c:pt idx="579">
                  <c:v>17.510000000000002</c:v>
                </c:pt>
                <c:pt idx="580">
                  <c:v>16.930800000000001</c:v>
                </c:pt>
                <c:pt idx="581">
                  <c:v>16.6541</c:v>
                </c:pt>
                <c:pt idx="582">
                  <c:v>16.2498</c:v>
                </c:pt>
                <c:pt idx="583">
                  <c:v>15.5364</c:v>
                </c:pt>
                <c:pt idx="584">
                  <c:v>14.7582</c:v>
                </c:pt>
                <c:pt idx="585">
                  <c:v>14.4253</c:v>
                </c:pt>
                <c:pt idx="586">
                  <c:v>14.847300000000001</c:v>
                </c:pt>
                <c:pt idx="587">
                  <c:v>15.7843</c:v>
                </c:pt>
                <c:pt idx="588">
                  <c:v>16.6873</c:v>
                </c:pt>
                <c:pt idx="589">
                  <c:v>17.163799999999998</c:v>
                </c:pt>
                <c:pt idx="590">
                  <c:v>17.21</c:v>
                </c:pt>
                <c:pt idx="591">
                  <c:v>17.164999999999999</c:v>
                </c:pt>
                <c:pt idx="592">
                  <c:v>17.4346</c:v>
                </c:pt>
                <c:pt idx="593">
                  <c:v>18.136700000000001</c:v>
                </c:pt>
                <c:pt idx="594">
                  <c:v>19.010200000000001</c:v>
                </c:pt>
                <c:pt idx="595">
                  <c:v>19.6769</c:v>
                </c:pt>
                <c:pt idx="596">
                  <c:v>19.939399999999999</c:v>
                </c:pt>
                <c:pt idx="597">
                  <c:v>19.881599999999999</c:v>
                </c:pt>
                <c:pt idx="598">
                  <c:v>19.753599999999999</c:v>
                </c:pt>
                <c:pt idx="599">
                  <c:v>19.738199999999999</c:v>
                </c:pt>
                <c:pt idx="600">
                  <c:v>19.784700000000001</c:v>
                </c:pt>
                <c:pt idx="601">
                  <c:v>19.665400000000002</c:v>
                </c:pt>
                <c:pt idx="602">
                  <c:v>19.1815</c:v>
                </c:pt>
                <c:pt idx="603">
                  <c:v>18.3217</c:v>
                </c:pt>
                <c:pt idx="604">
                  <c:v>17.269600000000001</c:v>
                </c:pt>
                <c:pt idx="605">
                  <c:v>16.276</c:v>
                </c:pt>
                <c:pt idx="606">
                  <c:v>15.475</c:v>
                </c:pt>
                <c:pt idx="607">
                  <c:v>14.787000000000001</c:v>
                </c:pt>
                <c:pt idx="608">
                  <c:v>14.0047</c:v>
                </c:pt>
                <c:pt idx="609">
                  <c:v>12.959</c:v>
                </c:pt>
                <c:pt idx="610">
                  <c:v>11.619899999999999</c:v>
                </c:pt>
                <c:pt idx="611">
                  <c:v>10.103199999999999</c:v>
                </c:pt>
                <c:pt idx="612">
                  <c:v>8.6297999999999995</c:v>
                </c:pt>
                <c:pt idx="613">
                  <c:v>7.4832999999999998</c:v>
                </c:pt>
                <c:pt idx="614">
                  <c:v>6.9590199999999998</c:v>
                </c:pt>
                <c:pt idx="615">
                  <c:v>7.2220000000000004</c:v>
                </c:pt>
                <c:pt idx="616">
                  <c:v>8.1420100000000009</c:v>
                </c:pt>
                <c:pt idx="617">
                  <c:v>9.3848500000000001</c:v>
                </c:pt>
                <c:pt idx="618">
                  <c:v>10.625400000000001</c:v>
                </c:pt>
                <c:pt idx="619">
                  <c:v>11.6646</c:v>
                </c:pt>
                <c:pt idx="620">
                  <c:v>12.476800000000001</c:v>
                </c:pt>
                <c:pt idx="621">
                  <c:v>13.190099999999999</c:v>
                </c:pt>
                <c:pt idx="622">
                  <c:v>13.9719</c:v>
                </c:pt>
                <c:pt idx="623">
                  <c:v>14.865</c:v>
                </c:pt>
                <c:pt idx="624">
                  <c:v>15.7347</c:v>
                </c:pt>
                <c:pt idx="625">
                  <c:v>16.410599999999999</c:v>
                </c:pt>
                <c:pt idx="626">
                  <c:v>16.9024</c:v>
                </c:pt>
                <c:pt idx="627">
                  <c:v>17.488800000000001</c:v>
                </c:pt>
                <c:pt idx="628">
                  <c:v>18.549499999999998</c:v>
                </c:pt>
                <c:pt idx="629">
                  <c:v>20.208600000000001</c:v>
                </c:pt>
                <c:pt idx="630">
                  <c:v>22.1508</c:v>
                </c:pt>
                <c:pt idx="631">
                  <c:v>23.82</c:v>
                </c:pt>
                <c:pt idx="632">
                  <c:v>24.7529</c:v>
                </c:pt>
                <c:pt idx="633">
                  <c:v>24.798200000000001</c:v>
                </c:pt>
                <c:pt idx="634">
                  <c:v>24.180700000000002</c:v>
                </c:pt>
                <c:pt idx="635">
                  <c:v>23.402100000000001</c:v>
                </c:pt>
                <c:pt idx="636">
                  <c:v>22.965299999999999</c:v>
                </c:pt>
                <c:pt idx="637">
                  <c:v>23.033200000000001</c:v>
                </c:pt>
                <c:pt idx="638">
                  <c:v>23.338200000000001</c:v>
                </c:pt>
                <c:pt idx="639">
                  <c:v>23.4651</c:v>
                </c:pt>
                <c:pt idx="640">
                  <c:v>23.211500000000001</c:v>
                </c:pt>
                <c:pt idx="641">
                  <c:v>22.748100000000001</c:v>
                </c:pt>
                <c:pt idx="642">
                  <c:v>22.504000000000001</c:v>
                </c:pt>
                <c:pt idx="643">
                  <c:v>22.817499999999999</c:v>
                </c:pt>
                <c:pt idx="644">
                  <c:v>23.5977</c:v>
                </c:pt>
                <c:pt idx="645">
                  <c:v>24.3491</c:v>
                </c:pt>
                <c:pt idx="646">
                  <c:v>24.503</c:v>
                </c:pt>
                <c:pt idx="647">
                  <c:v>23.7088</c:v>
                </c:pt>
                <c:pt idx="648">
                  <c:v>21.936499999999999</c:v>
                </c:pt>
                <c:pt idx="649">
                  <c:v>19.4421</c:v>
                </c:pt>
                <c:pt idx="650">
                  <c:v>16.677800000000001</c:v>
                </c:pt>
                <c:pt idx="651">
                  <c:v>14.1807</c:v>
                </c:pt>
                <c:pt idx="652">
                  <c:v>12.427300000000001</c:v>
                </c:pt>
                <c:pt idx="653">
                  <c:v>11.628</c:v>
                </c:pt>
                <c:pt idx="654">
                  <c:v>11.6073</c:v>
                </c:pt>
                <c:pt idx="655">
                  <c:v>11.991</c:v>
                </c:pt>
                <c:pt idx="656">
                  <c:v>12.4933</c:v>
                </c:pt>
                <c:pt idx="657">
                  <c:v>13.0153</c:v>
                </c:pt>
                <c:pt idx="658">
                  <c:v>13.568199999999999</c:v>
                </c:pt>
                <c:pt idx="659">
                  <c:v>14.145</c:v>
                </c:pt>
                <c:pt idx="660">
                  <c:v>14.6395</c:v>
                </c:pt>
                <c:pt idx="661">
                  <c:v>14.871499999999999</c:v>
                </c:pt>
                <c:pt idx="662">
                  <c:v>14.685700000000001</c:v>
                </c:pt>
                <c:pt idx="663">
                  <c:v>14.046099999999999</c:v>
                </c:pt>
                <c:pt idx="664">
                  <c:v>13.0692</c:v>
                </c:pt>
                <c:pt idx="665">
                  <c:v>11.993399999999999</c:v>
                </c:pt>
                <c:pt idx="666">
                  <c:v>11.116199999999999</c:v>
                </c:pt>
                <c:pt idx="667">
                  <c:v>10.7372</c:v>
                </c:pt>
                <c:pt idx="668">
                  <c:v>11.082100000000001</c:v>
                </c:pt>
                <c:pt idx="669">
                  <c:v>12.180199999999999</c:v>
                </c:pt>
                <c:pt idx="670">
                  <c:v>13.8172</c:v>
                </c:pt>
                <c:pt idx="671">
                  <c:v>15.6386</c:v>
                </c:pt>
                <c:pt idx="672">
                  <c:v>17.298300000000001</c:v>
                </c:pt>
                <c:pt idx="673">
                  <c:v>18.563099999999999</c:v>
                </c:pt>
                <c:pt idx="674">
                  <c:v>19.351099999999999</c:v>
                </c:pt>
                <c:pt idx="675">
                  <c:v>19.705100000000002</c:v>
                </c:pt>
                <c:pt idx="676">
                  <c:v>19.718599999999999</c:v>
                </c:pt>
                <c:pt idx="677">
                  <c:v>19.4573</c:v>
                </c:pt>
                <c:pt idx="678">
                  <c:v>18.921399999999998</c:v>
                </c:pt>
                <c:pt idx="679">
                  <c:v>18.068000000000001</c:v>
                </c:pt>
                <c:pt idx="680">
                  <c:v>16.864599999999999</c:v>
                </c:pt>
                <c:pt idx="681">
                  <c:v>15.3317</c:v>
                </c:pt>
                <c:pt idx="682">
                  <c:v>13.5524</c:v>
                </c:pt>
                <c:pt idx="683">
                  <c:v>11.6593</c:v>
                </c:pt>
                <c:pt idx="684">
                  <c:v>9.8296899999999994</c:v>
                </c:pt>
                <c:pt idx="685">
                  <c:v>8.3120899999999995</c:v>
                </c:pt>
                <c:pt idx="686">
                  <c:v>7.4285100000000002</c:v>
                </c:pt>
                <c:pt idx="687">
                  <c:v>7.3944099999999997</c:v>
                </c:pt>
                <c:pt idx="688">
                  <c:v>8.0432900000000007</c:v>
                </c:pt>
                <c:pt idx="689">
                  <c:v>8.9259400000000007</c:v>
                </c:pt>
                <c:pt idx="690">
                  <c:v>9.6239899999999992</c:v>
                </c:pt>
                <c:pt idx="691">
                  <c:v>9.8796800000000005</c:v>
                </c:pt>
                <c:pt idx="692">
                  <c:v>9.6059999999999999</c:v>
                </c:pt>
                <c:pt idx="693">
                  <c:v>8.8750999999999998</c:v>
                </c:pt>
                <c:pt idx="694">
                  <c:v>7.9098199999999999</c:v>
                </c:pt>
                <c:pt idx="695">
                  <c:v>7.0579999999999998</c:v>
                </c:pt>
                <c:pt idx="696">
                  <c:v>6.6761400000000002</c:v>
                </c:pt>
                <c:pt idx="697">
                  <c:v>6.8814900000000003</c:v>
                </c:pt>
                <c:pt idx="698">
                  <c:v>7.46183</c:v>
                </c:pt>
                <c:pt idx="699">
                  <c:v>8.1237999999999992</c:v>
                </c:pt>
                <c:pt idx="700">
                  <c:v>8.7067499999999995</c:v>
                </c:pt>
                <c:pt idx="701">
                  <c:v>9.1994299999999996</c:v>
                </c:pt>
                <c:pt idx="702">
                  <c:v>9.6615500000000001</c:v>
                </c:pt>
                <c:pt idx="703">
                  <c:v>10.1286</c:v>
                </c:pt>
                <c:pt idx="704">
                  <c:v>10.554500000000001</c:v>
                </c:pt>
                <c:pt idx="705">
                  <c:v>10.8284</c:v>
                </c:pt>
                <c:pt idx="706">
                  <c:v>10.8399</c:v>
                </c:pt>
                <c:pt idx="707">
                  <c:v>10.534800000000001</c:v>
                </c:pt>
                <c:pt idx="708">
                  <c:v>9.9358799999999992</c:v>
                </c:pt>
                <c:pt idx="709">
                  <c:v>9.1289800000000003</c:v>
                </c:pt>
                <c:pt idx="710">
                  <c:v>8.2322000000000006</c:v>
                </c:pt>
                <c:pt idx="711">
                  <c:v>7.36388</c:v>
                </c:pt>
                <c:pt idx="712">
                  <c:v>6.6178800000000004</c:v>
                </c:pt>
                <c:pt idx="713">
                  <c:v>6.0429300000000001</c:v>
                </c:pt>
                <c:pt idx="714">
                  <c:v>5.6298899999999996</c:v>
                </c:pt>
                <c:pt idx="715">
                  <c:v>5.3253300000000001</c:v>
                </c:pt>
                <c:pt idx="716">
                  <c:v>5.0721499999999997</c:v>
                </c:pt>
                <c:pt idx="717">
                  <c:v>4.8401899999999998</c:v>
                </c:pt>
                <c:pt idx="718">
                  <c:v>4.6247199999999999</c:v>
                </c:pt>
                <c:pt idx="719">
                  <c:v>4.4318799999999996</c:v>
                </c:pt>
                <c:pt idx="720">
                  <c:v>4.2856399999999999</c:v>
                </c:pt>
                <c:pt idx="721">
                  <c:v>4.2618600000000004</c:v>
                </c:pt>
                <c:pt idx="722">
                  <c:v>4.4872100000000001</c:v>
                </c:pt>
                <c:pt idx="723">
                  <c:v>5.0378600000000002</c:v>
                </c:pt>
                <c:pt idx="724">
                  <c:v>5.8391700000000002</c:v>
                </c:pt>
                <c:pt idx="725">
                  <c:v>6.7052300000000002</c:v>
                </c:pt>
                <c:pt idx="726">
                  <c:v>7.4444400000000002</c:v>
                </c:pt>
                <c:pt idx="727">
                  <c:v>7.9296899999999999</c:v>
                </c:pt>
                <c:pt idx="728">
                  <c:v>8.1354799999999994</c:v>
                </c:pt>
                <c:pt idx="729">
                  <c:v>8.1655800000000003</c:v>
                </c:pt>
                <c:pt idx="730">
                  <c:v>8.2602499999999992</c:v>
                </c:pt>
                <c:pt idx="731">
                  <c:v>8.7187400000000004</c:v>
                </c:pt>
                <c:pt idx="732">
                  <c:v>9.7006700000000006</c:v>
                </c:pt>
                <c:pt idx="733">
                  <c:v>11.080299999999999</c:v>
                </c:pt>
                <c:pt idx="734">
                  <c:v>12.529299999999999</c:v>
                </c:pt>
                <c:pt idx="735">
                  <c:v>13.688800000000001</c:v>
                </c:pt>
                <c:pt idx="736">
                  <c:v>14.286799999999999</c:v>
                </c:pt>
                <c:pt idx="737">
                  <c:v>14.1991</c:v>
                </c:pt>
                <c:pt idx="738">
                  <c:v>13.4772</c:v>
                </c:pt>
                <c:pt idx="739">
                  <c:v>12.3416</c:v>
                </c:pt>
                <c:pt idx="740">
                  <c:v>11.1266</c:v>
                </c:pt>
                <c:pt idx="741">
                  <c:v>10.1548</c:v>
                </c:pt>
                <c:pt idx="742">
                  <c:v>9.5687899999999999</c:v>
                </c:pt>
                <c:pt idx="743">
                  <c:v>9.2614300000000007</c:v>
                </c:pt>
                <c:pt idx="744">
                  <c:v>9.00563</c:v>
                </c:pt>
                <c:pt idx="745">
                  <c:v>8.6335099999999994</c:v>
                </c:pt>
                <c:pt idx="746">
                  <c:v>8.10398</c:v>
                </c:pt>
                <c:pt idx="747">
                  <c:v>7.4818300000000004</c:v>
                </c:pt>
                <c:pt idx="748">
                  <c:v>6.8979600000000003</c:v>
                </c:pt>
                <c:pt idx="749">
                  <c:v>6.5094200000000004</c:v>
                </c:pt>
                <c:pt idx="750">
                  <c:v>6.4362199999999996</c:v>
                </c:pt>
                <c:pt idx="751">
                  <c:v>6.6828399999999997</c:v>
                </c:pt>
                <c:pt idx="752">
                  <c:v>7.1275199999999996</c:v>
                </c:pt>
                <c:pt idx="753">
                  <c:v>7.6060800000000004</c:v>
                </c:pt>
                <c:pt idx="754">
                  <c:v>8.0014099999999999</c:v>
                </c:pt>
                <c:pt idx="755">
                  <c:v>8.2807099999999991</c:v>
                </c:pt>
                <c:pt idx="756">
                  <c:v>8.4821799999999996</c:v>
                </c:pt>
                <c:pt idx="757">
                  <c:v>8.6704500000000007</c:v>
                </c:pt>
                <c:pt idx="758">
                  <c:v>8.8903400000000001</c:v>
                </c:pt>
                <c:pt idx="759">
                  <c:v>9.1499400000000009</c:v>
                </c:pt>
                <c:pt idx="760">
                  <c:v>9.4344199999999994</c:v>
                </c:pt>
                <c:pt idx="761">
                  <c:v>9.7225900000000003</c:v>
                </c:pt>
                <c:pt idx="762">
                  <c:v>9.9838299999999993</c:v>
                </c:pt>
                <c:pt idx="763">
                  <c:v>10.165800000000001</c:v>
                </c:pt>
                <c:pt idx="764">
                  <c:v>10.198399999999999</c:v>
                </c:pt>
                <c:pt idx="765">
                  <c:v>10.0205</c:v>
                </c:pt>
                <c:pt idx="766">
                  <c:v>9.6095699999999997</c:v>
                </c:pt>
                <c:pt idx="767">
                  <c:v>8.9938500000000001</c:v>
                </c:pt>
                <c:pt idx="768">
                  <c:v>8.24193</c:v>
                </c:pt>
                <c:pt idx="769">
                  <c:v>7.4390099999999997</c:v>
                </c:pt>
                <c:pt idx="770">
                  <c:v>6.6633300000000002</c:v>
                </c:pt>
                <c:pt idx="771">
                  <c:v>5.9744900000000003</c:v>
                </c:pt>
                <c:pt idx="772">
                  <c:v>5.4158999999999997</c:v>
                </c:pt>
                <c:pt idx="773">
                  <c:v>5.0175700000000001</c:v>
                </c:pt>
                <c:pt idx="774">
                  <c:v>4.7880099999999999</c:v>
                </c:pt>
                <c:pt idx="775">
                  <c:v>4.7064199999999996</c:v>
                </c:pt>
                <c:pt idx="776">
                  <c:v>4.7355700000000001</c:v>
                </c:pt>
                <c:pt idx="777">
                  <c:v>4.8424300000000002</c:v>
                </c:pt>
                <c:pt idx="778">
                  <c:v>4.9964000000000004</c:v>
                </c:pt>
                <c:pt idx="779">
                  <c:v>5.1495699999999998</c:v>
                </c:pt>
                <c:pt idx="780">
                  <c:v>5.2305200000000003</c:v>
                </c:pt>
                <c:pt idx="781">
                  <c:v>5.1670400000000001</c:v>
                </c:pt>
                <c:pt idx="782">
                  <c:v>4.92875</c:v>
                </c:pt>
                <c:pt idx="783">
                  <c:v>4.5699399999999999</c:v>
                </c:pt>
                <c:pt idx="784">
                  <c:v>4.2498100000000001</c:v>
                </c:pt>
                <c:pt idx="785">
                  <c:v>4.17605</c:v>
                </c:pt>
                <c:pt idx="786">
                  <c:v>4.4311699999999998</c:v>
                </c:pt>
                <c:pt idx="787">
                  <c:v>4.8720600000000003</c:v>
                </c:pt>
                <c:pt idx="788">
                  <c:v>5.2683</c:v>
                </c:pt>
                <c:pt idx="789">
                  <c:v>5.4638600000000004</c:v>
                </c:pt>
                <c:pt idx="790">
                  <c:v>5.4330299999999996</c:v>
                </c:pt>
                <c:pt idx="791">
                  <c:v>5.2692100000000002</c:v>
                </c:pt>
                <c:pt idx="792">
                  <c:v>5.12615</c:v>
                </c:pt>
                <c:pt idx="793">
                  <c:v>5.1201299999999996</c:v>
                </c:pt>
                <c:pt idx="794">
                  <c:v>5.2595000000000001</c:v>
                </c:pt>
                <c:pt idx="795">
                  <c:v>5.4766500000000002</c:v>
                </c:pt>
                <c:pt idx="796">
                  <c:v>5.7121700000000004</c:v>
                </c:pt>
                <c:pt idx="797">
                  <c:v>5.9478600000000004</c:v>
                </c:pt>
                <c:pt idx="798">
                  <c:v>6.1760599999999997</c:v>
                </c:pt>
                <c:pt idx="799">
                  <c:v>6.3608799999999999</c:v>
                </c:pt>
                <c:pt idx="800">
                  <c:v>6.4435000000000002</c:v>
                </c:pt>
                <c:pt idx="801">
                  <c:v>6.3903800000000004</c:v>
                </c:pt>
                <c:pt idx="802">
                  <c:v>6.2398999999999996</c:v>
                </c:pt>
                <c:pt idx="803">
                  <c:v>6.10276</c:v>
                </c:pt>
                <c:pt idx="804">
                  <c:v>6.0941900000000002</c:v>
                </c:pt>
                <c:pt idx="805">
                  <c:v>6.2334800000000001</c:v>
                </c:pt>
                <c:pt idx="806">
                  <c:v>6.4138500000000001</c:v>
                </c:pt>
                <c:pt idx="807">
                  <c:v>6.4787499999999998</c:v>
                </c:pt>
                <c:pt idx="808">
                  <c:v>6.31935</c:v>
                </c:pt>
                <c:pt idx="809">
                  <c:v>5.9270699999999996</c:v>
                </c:pt>
                <c:pt idx="810">
                  <c:v>5.3989799999999999</c:v>
                </c:pt>
                <c:pt idx="811">
                  <c:v>4.9017999999999997</c:v>
                </c:pt>
                <c:pt idx="812">
                  <c:v>4.5859800000000002</c:v>
                </c:pt>
                <c:pt idx="813">
                  <c:v>4.4797599999999997</c:v>
                </c:pt>
                <c:pt idx="814">
                  <c:v>4.4780699999999998</c:v>
                </c:pt>
                <c:pt idx="815">
                  <c:v>4.4517600000000002</c:v>
                </c:pt>
                <c:pt idx="816">
                  <c:v>4.3403499999999999</c:v>
                </c:pt>
                <c:pt idx="817">
                  <c:v>4.1594199999999999</c:v>
                </c:pt>
                <c:pt idx="818">
                  <c:v>3.9578500000000001</c:v>
                </c:pt>
                <c:pt idx="819">
                  <c:v>3.7764700000000002</c:v>
                </c:pt>
                <c:pt idx="820">
                  <c:v>3.6389800000000001</c:v>
                </c:pt>
                <c:pt idx="821">
                  <c:v>3.5699100000000001</c:v>
                </c:pt>
                <c:pt idx="822">
                  <c:v>3.6034700000000002</c:v>
                </c:pt>
                <c:pt idx="823">
                  <c:v>3.7572299999999998</c:v>
                </c:pt>
                <c:pt idx="824">
                  <c:v>3.9993699999999999</c:v>
                </c:pt>
                <c:pt idx="825">
                  <c:v>4.2569400000000002</c:v>
                </c:pt>
                <c:pt idx="826">
                  <c:v>4.4577499999999999</c:v>
                </c:pt>
                <c:pt idx="827">
                  <c:v>4.5609799999999998</c:v>
                </c:pt>
                <c:pt idx="828">
                  <c:v>4.5580299999999996</c:v>
                </c:pt>
                <c:pt idx="829">
                  <c:v>4.4561900000000003</c:v>
                </c:pt>
                <c:pt idx="830">
                  <c:v>4.26492</c:v>
                </c:pt>
                <c:pt idx="831">
                  <c:v>3.9965799999999998</c:v>
                </c:pt>
                <c:pt idx="832">
                  <c:v>3.6777500000000001</c:v>
                </c:pt>
                <c:pt idx="833">
                  <c:v>3.3589600000000002</c:v>
                </c:pt>
                <c:pt idx="834">
                  <c:v>3.1099199999999998</c:v>
                </c:pt>
                <c:pt idx="835">
                  <c:v>2.9969000000000001</c:v>
                </c:pt>
                <c:pt idx="836">
                  <c:v>3.0546199999999999</c:v>
                </c:pt>
                <c:pt idx="837">
                  <c:v>3.2723399999999998</c:v>
                </c:pt>
                <c:pt idx="838">
                  <c:v>3.60175</c:v>
                </c:pt>
                <c:pt idx="839">
                  <c:v>3.9794100000000001</c:v>
                </c:pt>
                <c:pt idx="840">
                  <c:v>4.35799</c:v>
                </c:pt>
                <c:pt idx="841">
                  <c:v>4.7316500000000001</c:v>
                </c:pt>
                <c:pt idx="842">
                  <c:v>5.1298199999999996</c:v>
                </c:pt>
                <c:pt idx="843">
                  <c:v>5.57219</c:v>
                </c:pt>
                <c:pt idx="844">
                  <c:v>6.01837</c:v>
                </c:pt>
                <c:pt idx="845">
                  <c:v>6.3639299999999999</c:v>
                </c:pt>
                <c:pt idx="846">
                  <c:v>6.49085</c:v>
                </c:pt>
                <c:pt idx="847">
                  <c:v>6.33317</c:v>
                </c:pt>
                <c:pt idx="848">
                  <c:v>5.9217399999999998</c:v>
                </c:pt>
                <c:pt idx="849">
                  <c:v>5.39032</c:v>
                </c:pt>
                <c:pt idx="850">
                  <c:v>4.9283799999999998</c:v>
                </c:pt>
                <c:pt idx="851">
                  <c:v>4.6714399999999996</c:v>
                </c:pt>
                <c:pt idx="852">
                  <c:v>4.6023500000000004</c:v>
                </c:pt>
                <c:pt idx="853">
                  <c:v>4.5964099999999997</c:v>
                </c:pt>
                <c:pt idx="854">
                  <c:v>4.5610499999999998</c:v>
                </c:pt>
                <c:pt idx="855">
                  <c:v>4.5038299999999998</c:v>
                </c:pt>
                <c:pt idx="856">
                  <c:v>4.4930899999999996</c:v>
                </c:pt>
                <c:pt idx="857">
                  <c:v>4.5710800000000003</c:v>
                </c:pt>
                <c:pt idx="858">
                  <c:v>4.7060599999999999</c:v>
                </c:pt>
                <c:pt idx="859">
                  <c:v>4.8263699999999998</c:v>
                </c:pt>
                <c:pt idx="860">
                  <c:v>4.8803799999999997</c:v>
                </c:pt>
                <c:pt idx="861">
                  <c:v>4.86043</c:v>
                </c:pt>
                <c:pt idx="862">
                  <c:v>4.7847400000000002</c:v>
                </c:pt>
                <c:pt idx="863">
                  <c:v>4.6640499999999996</c:v>
                </c:pt>
                <c:pt idx="864">
                  <c:v>4.4868300000000003</c:v>
                </c:pt>
                <c:pt idx="865">
                  <c:v>4.2350300000000001</c:v>
                </c:pt>
                <c:pt idx="866">
                  <c:v>3.9124699999999999</c:v>
                </c:pt>
                <c:pt idx="867">
                  <c:v>3.5604100000000001</c:v>
                </c:pt>
                <c:pt idx="868">
                  <c:v>3.2501799999999998</c:v>
                </c:pt>
                <c:pt idx="869">
                  <c:v>3.0547800000000001</c:v>
                </c:pt>
                <c:pt idx="870">
                  <c:v>3.0174300000000001</c:v>
                </c:pt>
                <c:pt idx="871">
                  <c:v>3.14093</c:v>
                </c:pt>
                <c:pt idx="872">
                  <c:v>3.39778</c:v>
                </c:pt>
                <c:pt idx="873">
                  <c:v>3.73752</c:v>
                </c:pt>
                <c:pt idx="874">
                  <c:v>4.0904299999999996</c:v>
                </c:pt>
                <c:pt idx="875">
                  <c:v>4.3808499999999997</c:v>
                </c:pt>
                <c:pt idx="876">
                  <c:v>4.5469099999999996</c:v>
                </c:pt>
                <c:pt idx="877">
                  <c:v>4.5551000000000004</c:v>
                </c:pt>
                <c:pt idx="878">
                  <c:v>4.4039000000000001</c:v>
                </c:pt>
                <c:pt idx="879">
                  <c:v>4.12005</c:v>
                </c:pt>
                <c:pt idx="880">
                  <c:v>3.7567200000000001</c:v>
                </c:pt>
                <c:pt idx="881">
                  <c:v>3.3998499999999998</c:v>
                </c:pt>
                <c:pt idx="882">
                  <c:v>3.1690800000000001</c:v>
                </c:pt>
                <c:pt idx="883">
                  <c:v>3.1708599999999998</c:v>
                </c:pt>
                <c:pt idx="884">
                  <c:v>3.4056199999999999</c:v>
                </c:pt>
                <c:pt idx="885">
                  <c:v>3.75488</c:v>
                </c:pt>
                <c:pt idx="886">
                  <c:v>4.0746900000000004</c:v>
                </c:pt>
                <c:pt idx="887">
                  <c:v>4.2708199999999996</c:v>
                </c:pt>
                <c:pt idx="888">
                  <c:v>4.3202199999999999</c:v>
                </c:pt>
                <c:pt idx="889">
                  <c:v>4.2617900000000004</c:v>
                </c:pt>
                <c:pt idx="890">
                  <c:v>4.1648899999999998</c:v>
                </c:pt>
                <c:pt idx="891">
                  <c:v>4.0827099999999996</c:v>
                </c:pt>
                <c:pt idx="892">
                  <c:v>4.0166500000000003</c:v>
                </c:pt>
                <c:pt idx="893">
                  <c:v>3.9216000000000002</c:v>
                </c:pt>
                <c:pt idx="894">
                  <c:v>3.7459699999999998</c:v>
                </c:pt>
                <c:pt idx="895">
                  <c:v>3.4712700000000001</c:v>
                </c:pt>
                <c:pt idx="896">
                  <c:v>3.1295899999999999</c:v>
                </c:pt>
                <c:pt idx="897">
                  <c:v>2.7974299999999999</c:v>
                </c:pt>
                <c:pt idx="898">
                  <c:v>2.5657100000000002</c:v>
                </c:pt>
                <c:pt idx="899">
                  <c:v>2.4852599999999998</c:v>
                </c:pt>
                <c:pt idx="900">
                  <c:v>2.5266199999999999</c:v>
                </c:pt>
                <c:pt idx="901">
                  <c:v>2.6120399999999999</c:v>
                </c:pt>
                <c:pt idx="902">
                  <c:v>2.6812999999999998</c:v>
                </c:pt>
                <c:pt idx="903">
                  <c:v>2.7225199999999998</c:v>
                </c:pt>
                <c:pt idx="904">
                  <c:v>2.7614899999999998</c:v>
                </c:pt>
                <c:pt idx="905">
                  <c:v>2.8285399999999998</c:v>
                </c:pt>
                <c:pt idx="906">
                  <c:v>2.9241899999999998</c:v>
                </c:pt>
                <c:pt idx="907">
                  <c:v>3.0110800000000002</c:v>
                </c:pt>
                <c:pt idx="908">
                  <c:v>3.0394700000000001</c:v>
                </c:pt>
                <c:pt idx="909">
                  <c:v>2.98421</c:v>
                </c:pt>
                <c:pt idx="910">
                  <c:v>2.87073</c:v>
                </c:pt>
                <c:pt idx="911">
                  <c:v>2.78043</c:v>
                </c:pt>
                <c:pt idx="912">
                  <c:v>2.8148300000000002</c:v>
                </c:pt>
                <c:pt idx="913">
                  <c:v>3.0147200000000001</c:v>
                </c:pt>
                <c:pt idx="914">
                  <c:v>3.31629</c:v>
                </c:pt>
                <c:pt idx="915">
                  <c:v>3.6041799999999999</c:v>
                </c:pt>
                <c:pt idx="916">
                  <c:v>3.7835899999999998</c:v>
                </c:pt>
                <c:pt idx="917">
                  <c:v>3.8143099999999999</c:v>
                </c:pt>
                <c:pt idx="918">
                  <c:v>3.7158699999999998</c:v>
                </c:pt>
                <c:pt idx="919">
                  <c:v>3.55315</c:v>
                </c:pt>
                <c:pt idx="920">
                  <c:v>3.40096</c:v>
                </c:pt>
                <c:pt idx="921">
                  <c:v>3.2970700000000002</c:v>
                </c:pt>
                <c:pt idx="922">
                  <c:v>3.21767</c:v>
                </c:pt>
                <c:pt idx="923">
                  <c:v>3.1016900000000001</c:v>
                </c:pt>
                <c:pt idx="924">
                  <c:v>2.8974500000000001</c:v>
                </c:pt>
                <c:pt idx="925">
                  <c:v>2.5916899999999998</c:v>
                </c:pt>
                <c:pt idx="926">
                  <c:v>2.2128000000000001</c:v>
                </c:pt>
                <c:pt idx="927">
                  <c:v>1.82176</c:v>
                </c:pt>
                <c:pt idx="928">
                  <c:v>1.50074</c:v>
                </c:pt>
                <c:pt idx="929">
                  <c:v>1.3335300000000001</c:v>
                </c:pt>
                <c:pt idx="930">
                  <c:v>1.3517300000000001</c:v>
                </c:pt>
                <c:pt idx="931">
                  <c:v>1.4974799999999999</c:v>
                </c:pt>
                <c:pt idx="932">
                  <c:v>1.6818299999999999</c:v>
                </c:pt>
                <c:pt idx="933">
                  <c:v>1.83945</c:v>
                </c:pt>
                <c:pt idx="934">
                  <c:v>1.9327099999999999</c:v>
                </c:pt>
                <c:pt idx="935">
                  <c:v>1.94486</c:v>
                </c:pt>
                <c:pt idx="936">
                  <c:v>1.87696</c:v>
                </c:pt>
                <c:pt idx="937">
                  <c:v>1.7475700000000001</c:v>
                </c:pt>
                <c:pt idx="938">
                  <c:v>1.5953299999999999</c:v>
                </c:pt>
                <c:pt idx="939">
                  <c:v>1.4821</c:v>
                </c:pt>
                <c:pt idx="940">
                  <c:v>1.4816</c:v>
                </c:pt>
                <c:pt idx="941">
                  <c:v>1.63287</c:v>
                </c:pt>
                <c:pt idx="942">
                  <c:v>1.9030199999999999</c:v>
                </c:pt>
                <c:pt idx="943">
                  <c:v>2.2174100000000001</c:v>
                </c:pt>
                <c:pt idx="944">
                  <c:v>2.5040399999999998</c:v>
                </c:pt>
                <c:pt idx="945">
                  <c:v>2.7135400000000001</c:v>
                </c:pt>
                <c:pt idx="946">
                  <c:v>2.82748</c:v>
                </c:pt>
                <c:pt idx="947">
                  <c:v>2.8598699999999999</c:v>
                </c:pt>
                <c:pt idx="948">
                  <c:v>2.84856</c:v>
                </c:pt>
                <c:pt idx="949">
                  <c:v>2.8332999999999999</c:v>
                </c:pt>
                <c:pt idx="950">
                  <c:v>2.8296999999999999</c:v>
                </c:pt>
                <c:pt idx="951">
                  <c:v>2.8211499999999998</c:v>
                </c:pt>
                <c:pt idx="952">
                  <c:v>2.7774800000000002</c:v>
                </c:pt>
                <c:pt idx="953">
                  <c:v>2.6823299999999999</c:v>
                </c:pt>
                <c:pt idx="954">
                  <c:v>2.5476100000000002</c:v>
                </c:pt>
                <c:pt idx="955">
                  <c:v>2.4067599999999998</c:v>
                </c:pt>
                <c:pt idx="956">
                  <c:v>2.29291</c:v>
                </c:pt>
                <c:pt idx="957">
                  <c:v>2.2206800000000002</c:v>
                </c:pt>
                <c:pt idx="958">
                  <c:v>2.1915</c:v>
                </c:pt>
                <c:pt idx="959">
                  <c:v>2.2149399999999999</c:v>
                </c:pt>
                <c:pt idx="960">
                  <c:v>2.3127599999999999</c:v>
                </c:pt>
                <c:pt idx="961">
                  <c:v>2.4910100000000002</c:v>
                </c:pt>
                <c:pt idx="962">
                  <c:v>2.7144699999999999</c:v>
                </c:pt>
                <c:pt idx="963">
                  <c:v>2.9176000000000002</c:v>
                </c:pt>
                <c:pt idx="964">
                  <c:v>3.0367000000000002</c:v>
                </c:pt>
                <c:pt idx="965">
                  <c:v>3.0341499999999999</c:v>
                </c:pt>
                <c:pt idx="966">
                  <c:v>2.9065300000000001</c:v>
                </c:pt>
                <c:pt idx="967">
                  <c:v>2.6798600000000001</c:v>
                </c:pt>
                <c:pt idx="968">
                  <c:v>2.3969</c:v>
                </c:pt>
                <c:pt idx="969">
                  <c:v>2.1029900000000001</c:v>
                </c:pt>
                <c:pt idx="970">
                  <c:v>1.83727</c:v>
                </c:pt>
                <c:pt idx="971">
                  <c:v>1.63148</c:v>
                </c:pt>
                <c:pt idx="972">
                  <c:v>1.51064</c:v>
                </c:pt>
                <c:pt idx="973">
                  <c:v>1.4848699999999999</c:v>
                </c:pt>
                <c:pt idx="974">
                  <c:v>1.53765</c:v>
                </c:pt>
                <c:pt idx="975">
                  <c:v>1.63314</c:v>
                </c:pt>
                <c:pt idx="976">
                  <c:v>1.7383200000000001</c:v>
                </c:pt>
                <c:pt idx="977">
                  <c:v>1.83693</c:v>
                </c:pt>
                <c:pt idx="978">
                  <c:v>1.93021</c:v>
                </c:pt>
                <c:pt idx="979">
                  <c:v>2.0266899999999999</c:v>
                </c:pt>
                <c:pt idx="980">
                  <c:v>2.1282299999999998</c:v>
                </c:pt>
                <c:pt idx="981">
                  <c:v>2.2219899999999999</c:v>
                </c:pt>
                <c:pt idx="982">
                  <c:v>2.28335</c:v>
                </c:pt>
                <c:pt idx="983">
                  <c:v>2.2870599999999999</c:v>
                </c:pt>
                <c:pt idx="984">
                  <c:v>2.2197499999999999</c:v>
                </c:pt>
                <c:pt idx="985">
                  <c:v>2.0880100000000001</c:v>
                </c:pt>
                <c:pt idx="986">
                  <c:v>1.91896</c:v>
                </c:pt>
                <c:pt idx="987">
                  <c:v>1.75162</c:v>
                </c:pt>
                <c:pt idx="988">
                  <c:v>1.62002</c:v>
                </c:pt>
                <c:pt idx="989">
                  <c:v>1.5362899999999999</c:v>
                </c:pt>
                <c:pt idx="990">
                  <c:v>1.4914099999999999</c:v>
                </c:pt>
                <c:pt idx="991">
                  <c:v>1.4773700000000001</c:v>
                </c:pt>
                <c:pt idx="992">
                  <c:v>1.5052000000000001</c:v>
                </c:pt>
                <c:pt idx="993">
                  <c:v>1.59504</c:v>
                </c:pt>
                <c:pt idx="994">
                  <c:v>1.74807</c:v>
                </c:pt>
                <c:pt idx="995">
                  <c:v>1.9379200000000001</c:v>
                </c:pt>
                <c:pt idx="996">
                  <c:v>2.1327699999999998</c:v>
                </c:pt>
                <c:pt idx="997">
                  <c:v>2.31948</c:v>
                </c:pt>
                <c:pt idx="998">
                  <c:v>2.50888</c:v>
                </c:pt>
                <c:pt idx="999">
                  <c:v>2.7186599999999999</c:v>
                </c:pt>
                <c:pt idx="1000">
                  <c:v>2.94577</c:v>
                </c:pt>
                <c:pt idx="1001">
                  <c:v>3.15334</c:v>
                </c:pt>
                <c:pt idx="1002">
                  <c:v>3.2839999999999998</c:v>
                </c:pt>
                <c:pt idx="1003">
                  <c:v>3.2863099999999998</c:v>
                </c:pt>
                <c:pt idx="1004">
                  <c:v>3.137</c:v>
                </c:pt>
                <c:pt idx="1005">
                  <c:v>2.8525399999999999</c:v>
                </c:pt>
                <c:pt idx="1006">
                  <c:v>2.4907300000000001</c:v>
                </c:pt>
                <c:pt idx="1007">
                  <c:v>2.14324</c:v>
                </c:pt>
                <c:pt idx="1008">
                  <c:v>1.9106700000000001</c:v>
                </c:pt>
                <c:pt idx="1009">
                  <c:v>1.8458699999999999</c:v>
                </c:pt>
                <c:pt idx="1010">
                  <c:v>1.9081900000000001</c:v>
                </c:pt>
                <c:pt idx="1011">
                  <c:v>2.0061100000000001</c:v>
                </c:pt>
                <c:pt idx="1012">
                  <c:v>2.06609</c:v>
                </c:pt>
                <c:pt idx="1013">
                  <c:v>2.0527099999999998</c:v>
                </c:pt>
                <c:pt idx="1014">
                  <c:v>1.96201</c:v>
                </c:pt>
                <c:pt idx="1015">
                  <c:v>1.8124499999999999</c:v>
                </c:pt>
                <c:pt idx="1016">
                  <c:v>1.6380399999999999</c:v>
                </c:pt>
                <c:pt idx="1017">
                  <c:v>1.4794499999999999</c:v>
                </c:pt>
                <c:pt idx="1018">
                  <c:v>1.3684000000000001</c:v>
                </c:pt>
                <c:pt idx="1019">
                  <c:v>1.31054</c:v>
                </c:pt>
                <c:pt idx="1020">
                  <c:v>1.28508</c:v>
                </c:pt>
                <c:pt idx="1021">
                  <c:v>1.26522</c:v>
                </c:pt>
                <c:pt idx="1022">
                  <c:v>1.23749</c:v>
                </c:pt>
                <c:pt idx="1023">
                  <c:v>1.2057800000000001</c:v>
                </c:pt>
                <c:pt idx="1024">
                  <c:v>1.18384</c:v>
                </c:pt>
                <c:pt idx="1025">
                  <c:v>1.1848399999999999</c:v>
                </c:pt>
                <c:pt idx="1026">
                  <c:v>1.2158899999999999</c:v>
                </c:pt>
                <c:pt idx="1027">
                  <c:v>1.28033</c:v>
                </c:pt>
                <c:pt idx="1028">
                  <c:v>1.3798900000000001</c:v>
                </c:pt>
                <c:pt idx="1029">
                  <c:v>1.5097799999999999</c:v>
                </c:pt>
                <c:pt idx="1030">
                  <c:v>1.6523000000000001</c:v>
                </c:pt>
                <c:pt idx="1031">
                  <c:v>1.77783</c:v>
                </c:pt>
                <c:pt idx="1032">
                  <c:v>1.8537399999999999</c:v>
                </c:pt>
                <c:pt idx="1033">
                  <c:v>1.8552900000000001</c:v>
                </c:pt>
                <c:pt idx="1034">
                  <c:v>1.77352</c:v>
                </c:pt>
                <c:pt idx="1035">
                  <c:v>1.61805</c:v>
                </c:pt>
                <c:pt idx="1036">
                  <c:v>1.41442</c:v>
                </c:pt>
                <c:pt idx="1037">
                  <c:v>1.1969000000000001</c:v>
                </c:pt>
                <c:pt idx="1038">
                  <c:v>0.99944900000000003</c:v>
                </c:pt>
                <c:pt idx="1039">
                  <c:v>0.84839299999999995</c:v>
                </c:pt>
                <c:pt idx="1040">
                  <c:v>0.76066599999999995</c:v>
                </c:pt>
                <c:pt idx="1041">
                  <c:v>0.74505299999999997</c:v>
                </c:pt>
                <c:pt idx="1042">
                  <c:v>0.79821200000000003</c:v>
                </c:pt>
                <c:pt idx="1043">
                  <c:v>0.90011600000000003</c:v>
                </c:pt>
                <c:pt idx="1044">
                  <c:v>1.0212600000000001</c:v>
                </c:pt>
                <c:pt idx="1045">
                  <c:v>1.1343300000000001</c:v>
                </c:pt>
                <c:pt idx="1046">
                  <c:v>1.22068</c:v>
                </c:pt>
                <c:pt idx="1047">
                  <c:v>1.27217</c:v>
                </c:pt>
                <c:pt idx="1048">
                  <c:v>1.2910200000000001</c:v>
                </c:pt>
                <c:pt idx="1049">
                  <c:v>1.2884</c:v>
                </c:pt>
                <c:pt idx="1050">
                  <c:v>1.28159</c:v>
                </c:pt>
                <c:pt idx="1051">
                  <c:v>1.2883500000000001</c:v>
                </c:pt>
                <c:pt idx="1052">
                  <c:v>1.31924</c:v>
                </c:pt>
                <c:pt idx="1053">
                  <c:v>1.37219</c:v>
                </c:pt>
                <c:pt idx="1054">
                  <c:v>1.43371</c:v>
                </c:pt>
                <c:pt idx="1055">
                  <c:v>1.48611</c:v>
                </c:pt>
                <c:pt idx="1056">
                  <c:v>1.5155099999999999</c:v>
                </c:pt>
                <c:pt idx="1057">
                  <c:v>1.5170600000000001</c:v>
                </c:pt>
                <c:pt idx="1058">
                  <c:v>1.49631</c:v>
                </c:pt>
                <c:pt idx="1059">
                  <c:v>1.46574</c:v>
                </c:pt>
                <c:pt idx="1060">
                  <c:v>1.4368399999999999</c:v>
                </c:pt>
                <c:pt idx="1061">
                  <c:v>1.4116899999999999</c:v>
                </c:pt>
                <c:pt idx="1062">
                  <c:v>1.3806400000000001</c:v>
                </c:pt>
                <c:pt idx="1063">
                  <c:v>1.3287800000000001</c:v>
                </c:pt>
                <c:pt idx="1064">
                  <c:v>1.2460899999999999</c:v>
                </c:pt>
                <c:pt idx="1065">
                  <c:v>1.1343000000000001</c:v>
                </c:pt>
                <c:pt idx="1066">
                  <c:v>1.0075499999999999</c:v>
                </c:pt>
                <c:pt idx="1067">
                  <c:v>0.88719400000000004</c:v>
                </c:pt>
                <c:pt idx="1068">
                  <c:v>0.79410800000000004</c:v>
                </c:pt>
                <c:pt idx="1069">
                  <c:v>0.74294099999999996</c:v>
                </c:pt>
                <c:pt idx="1070">
                  <c:v>0.74140600000000001</c:v>
                </c:pt>
                <c:pt idx="1071">
                  <c:v>0.79093000000000002</c:v>
                </c:pt>
                <c:pt idx="1072">
                  <c:v>0.883413</c:v>
                </c:pt>
                <c:pt idx="1073">
                  <c:v>0.99937600000000004</c:v>
                </c:pt>
                <c:pt idx="1074">
                  <c:v>1.11287</c:v>
                </c:pt>
                <c:pt idx="1075">
                  <c:v>1.19913</c:v>
                </c:pt>
                <c:pt idx="1076">
                  <c:v>1.24099</c:v>
                </c:pt>
                <c:pt idx="1077">
                  <c:v>1.2342500000000001</c:v>
                </c:pt>
                <c:pt idx="1078">
                  <c:v>1.19231</c:v>
                </c:pt>
                <c:pt idx="1079">
                  <c:v>1.1476900000000001</c:v>
                </c:pt>
                <c:pt idx="1080">
                  <c:v>1.1417600000000001</c:v>
                </c:pt>
                <c:pt idx="1081">
                  <c:v>1.19635</c:v>
                </c:pt>
                <c:pt idx="1082">
                  <c:v>1.2915700000000001</c:v>
                </c:pt>
                <c:pt idx="1083">
                  <c:v>1.38079</c:v>
                </c:pt>
                <c:pt idx="1084">
                  <c:v>1.42184</c:v>
                </c:pt>
                <c:pt idx="1085">
                  <c:v>1.397</c:v>
                </c:pt>
                <c:pt idx="1086">
                  <c:v>1.3215699999999999</c:v>
                </c:pt>
                <c:pt idx="1087">
                  <c:v>1.24373</c:v>
                </c:pt>
                <c:pt idx="1088">
                  <c:v>1.22363</c:v>
                </c:pt>
                <c:pt idx="1089">
                  <c:v>1.2855000000000001</c:v>
                </c:pt>
                <c:pt idx="1090">
                  <c:v>1.3924700000000001</c:v>
                </c:pt>
                <c:pt idx="1091">
                  <c:v>1.48268</c:v>
                </c:pt>
                <c:pt idx="1092">
                  <c:v>1.5108299999999999</c:v>
                </c:pt>
                <c:pt idx="1093">
                  <c:v>1.4618</c:v>
                </c:pt>
                <c:pt idx="1094">
                  <c:v>1.34873</c:v>
                </c:pt>
                <c:pt idx="1095">
                  <c:v>1.20522</c:v>
                </c:pt>
                <c:pt idx="1096">
                  <c:v>1.07273</c:v>
                </c:pt>
                <c:pt idx="1097">
                  <c:v>0.98139600000000005</c:v>
                </c:pt>
                <c:pt idx="1098">
                  <c:v>0.93288499999999996</c:v>
                </c:pt>
                <c:pt idx="1099">
                  <c:v>0.90456800000000004</c:v>
                </c:pt>
                <c:pt idx="1100">
                  <c:v>0.87247699999999995</c:v>
                </c:pt>
                <c:pt idx="1101">
                  <c:v>0.82753600000000005</c:v>
                </c:pt>
                <c:pt idx="1102">
                  <c:v>0.77637</c:v>
                </c:pt>
                <c:pt idx="1103">
                  <c:v>0.73320099999999999</c:v>
                </c:pt>
                <c:pt idx="1104">
                  <c:v>0.70821800000000001</c:v>
                </c:pt>
                <c:pt idx="1105">
                  <c:v>0.69978499999999999</c:v>
                </c:pt>
                <c:pt idx="1106">
                  <c:v>0.69784800000000002</c:v>
                </c:pt>
                <c:pt idx="1107">
                  <c:v>0.69492100000000001</c:v>
                </c:pt>
                <c:pt idx="1108">
                  <c:v>0.69312799999999997</c:v>
                </c:pt>
                <c:pt idx="1109">
                  <c:v>0.70114900000000002</c:v>
                </c:pt>
                <c:pt idx="1110">
                  <c:v>0.72431599999999996</c:v>
                </c:pt>
                <c:pt idx="1111">
                  <c:v>0.75787000000000004</c:v>
                </c:pt>
                <c:pt idx="1112">
                  <c:v>0.79098999999999997</c:v>
                </c:pt>
                <c:pt idx="1113">
                  <c:v>0.81633699999999998</c:v>
                </c:pt>
                <c:pt idx="1114">
                  <c:v>0.83548299999999998</c:v>
                </c:pt>
                <c:pt idx="1115">
                  <c:v>0.85587299999999999</c:v>
                </c:pt>
                <c:pt idx="1116">
                  <c:v>0.88207400000000002</c:v>
                </c:pt>
                <c:pt idx="1117">
                  <c:v>0.90922499999999995</c:v>
                </c:pt>
                <c:pt idx="1118">
                  <c:v>0.92489699999999997</c:v>
                </c:pt>
                <c:pt idx="1119">
                  <c:v>0.91692600000000002</c:v>
                </c:pt>
                <c:pt idx="1120">
                  <c:v>0.88043800000000005</c:v>
                </c:pt>
                <c:pt idx="1121">
                  <c:v>0.82076899999999997</c:v>
                </c:pt>
                <c:pt idx="1122">
                  <c:v>0.75235300000000005</c:v>
                </c:pt>
                <c:pt idx="1123">
                  <c:v>0.69456499999999999</c:v>
                </c:pt>
                <c:pt idx="1124">
                  <c:v>0.66537299999999999</c:v>
                </c:pt>
                <c:pt idx="1125">
                  <c:v>0.67414700000000005</c:v>
                </c:pt>
                <c:pt idx="1126">
                  <c:v>0.71883200000000003</c:v>
                </c:pt>
                <c:pt idx="1127">
                  <c:v>0.79026399999999997</c:v>
                </c:pt>
                <c:pt idx="1128">
                  <c:v>0.87757700000000005</c:v>
                </c:pt>
                <c:pt idx="1129">
                  <c:v>0.969584</c:v>
                </c:pt>
                <c:pt idx="1130">
                  <c:v>1.0545100000000001</c:v>
                </c:pt>
                <c:pt idx="1131">
                  <c:v>1.121</c:v>
                </c:pt>
                <c:pt idx="1132">
                  <c:v>1.1603000000000001</c:v>
                </c:pt>
                <c:pt idx="1133">
                  <c:v>1.1680699999999999</c:v>
                </c:pt>
                <c:pt idx="1134">
                  <c:v>1.1452</c:v>
                </c:pt>
                <c:pt idx="1135">
                  <c:v>1.09748</c:v>
                </c:pt>
                <c:pt idx="1136">
                  <c:v>1.03417</c:v>
                </c:pt>
                <c:pt idx="1137">
                  <c:v>0.96557800000000005</c:v>
                </c:pt>
                <c:pt idx="1138">
                  <c:v>0.90004700000000004</c:v>
                </c:pt>
                <c:pt idx="1139">
                  <c:v>0.84190699999999996</c:v>
                </c:pt>
                <c:pt idx="1140">
                  <c:v>0.79139899999999996</c:v>
                </c:pt>
                <c:pt idx="1141">
                  <c:v>0.74701200000000001</c:v>
                </c:pt>
                <c:pt idx="1142">
                  <c:v>0.70856799999999998</c:v>
                </c:pt>
                <c:pt idx="1143">
                  <c:v>0.67835199999999996</c:v>
                </c:pt>
                <c:pt idx="1144">
                  <c:v>0.65950299999999995</c:v>
                </c:pt>
                <c:pt idx="1145">
                  <c:v>0.65382799999999996</c:v>
                </c:pt>
                <c:pt idx="1146">
                  <c:v>0.66077200000000003</c:v>
                </c:pt>
                <c:pt idx="1147">
                  <c:v>0.67782299999999995</c:v>
                </c:pt>
                <c:pt idx="1148">
                  <c:v>0.70115499999999997</c:v>
                </c:pt>
                <c:pt idx="1149">
                  <c:v>0.72575500000000004</c:v>
                </c:pt>
                <c:pt idx="1150">
                  <c:v>0.74535899999999999</c:v>
                </c:pt>
                <c:pt idx="1151">
                  <c:v>0.75320600000000004</c:v>
                </c:pt>
                <c:pt idx="1152">
                  <c:v>0.74406099999999997</c:v>
                </c:pt>
                <c:pt idx="1153">
                  <c:v>0.71687500000000004</c:v>
                </c:pt>
                <c:pt idx="1154">
                  <c:v>0.67653700000000005</c:v>
                </c:pt>
                <c:pt idx="1155">
                  <c:v>0.63385899999999995</c:v>
                </c:pt>
                <c:pt idx="1156">
                  <c:v>0.60362899999999997</c:v>
                </c:pt>
                <c:pt idx="1157">
                  <c:v>0.60073799999999999</c:v>
                </c:pt>
                <c:pt idx="1158">
                  <c:v>0.63461100000000004</c:v>
                </c:pt>
                <c:pt idx="1159">
                  <c:v>0.70494699999999999</c:v>
                </c:pt>
                <c:pt idx="1160">
                  <c:v>0.80142400000000003</c:v>
                </c:pt>
                <c:pt idx="1161">
                  <c:v>0.90659100000000004</c:v>
                </c:pt>
                <c:pt idx="1162">
                  <c:v>0.99992400000000004</c:v>
                </c:pt>
                <c:pt idx="1163">
                  <c:v>1.06273</c:v>
                </c:pt>
                <c:pt idx="1164">
                  <c:v>1.08338</c:v>
                </c:pt>
                <c:pt idx="1165">
                  <c:v>1.0617799999999999</c:v>
                </c:pt>
                <c:pt idx="1166">
                  <c:v>1.01118</c:v>
                </c:pt>
                <c:pt idx="1167">
                  <c:v>0.95450999999999997</c:v>
                </c:pt>
                <c:pt idx="1168">
                  <c:v>0.91307099999999997</c:v>
                </c:pt>
                <c:pt idx="1169">
                  <c:v>0.89244299999999999</c:v>
                </c:pt>
                <c:pt idx="1170">
                  <c:v>0.879413</c:v>
                </c:pt>
                <c:pt idx="1171">
                  <c:v>0.854827</c:v>
                </c:pt>
                <c:pt idx="1172">
                  <c:v>0.80837800000000004</c:v>
                </c:pt>
                <c:pt idx="1173">
                  <c:v>0.74406099999999997</c:v>
                </c:pt>
                <c:pt idx="1174">
                  <c:v>0.67639700000000003</c:v>
                </c:pt>
                <c:pt idx="1175">
                  <c:v>0.620842</c:v>
                </c:pt>
                <c:pt idx="1176">
                  <c:v>0.58369700000000002</c:v>
                </c:pt>
                <c:pt idx="1177">
                  <c:v>0.55984100000000003</c:v>
                </c:pt>
                <c:pt idx="1178">
                  <c:v>0.54023600000000005</c:v>
                </c:pt>
                <c:pt idx="1179">
                  <c:v>0.51997400000000005</c:v>
                </c:pt>
                <c:pt idx="1180">
                  <c:v>0.499417</c:v>
                </c:pt>
                <c:pt idx="1181">
                  <c:v>0.48031499999999999</c:v>
                </c:pt>
                <c:pt idx="1182">
                  <c:v>0.462565</c:v>
                </c:pt>
                <c:pt idx="1183">
                  <c:v>0.44481300000000001</c:v>
                </c:pt>
                <c:pt idx="1184">
                  <c:v>0.42736000000000002</c:v>
                </c:pt>
                <c:pt idx="1185">
                  <c:v>0.41327999999999998</c:v>
                </c:pt>
                <c:pt idx="1186">
                  <c:v>0.40581899999999999</c:v>
                </c:pt>
                <c:pt idx="1187">
                  <c:v>0.40450999999999998</c:v>
                </c:pt>
                <c:pt idx="1188">
                  <c:v>0.40414899999999998</c:v>
                </c:pt>
                <c:pt idx="1189">
                  <c:v>0.397754</c:v>
                </c:pt>
                <c:pt idx="1190">
                  <c:v>0.38038699999999998</c:v>
                </c:pt>
                <c:pt idx="1191">
                  <c:v>0.35114499999999998</c:v>
                </c:pt>
                <c:pt idx="1192">
                  <c:v>0.313054</c:v>
                </c:pt>
                <c:pt idx="1193">
                  <c:v>0.27175100000000002</c:v>
                </c:pt>
                <c:pt idx="1194">
                  <c:v>0.23386699999999999</c:v>
                </c:pt>
                <c:pt idx="1195">
                  <c:v>0.205541</c:v>
                </c:pt>
                <c:pt idx="1196">
                  <c:v>0.19185199999999999</c:v>
                </c:pt>
                <c:pt idx="1197">
                  <c:v>0.19689799999999999</c:v>
                </c:pt>
                <c:pt idx="1198">
                  <c:v>0.22192899999999999</c:v>
                </c:pt>
                <c:pt idx="1199">
                  <c:v>0.26329399999999997</c:v>
                </c:pt>
                <c:pt idx="1200">
                  <c:v>0.31357499999999999</c:v>
                </c:pt>
                <c:pt idx="1201">
                  <c:v>0.36409000000000002</c:v>
                </c:pt>
                <c:pt idx="1202">
                  <c:v>0.40681499999999998</c:v>
                </c:pt>
                <c:pt idx="1203">
                  <c:v>0.43604999999999999</c:v>
                </c:pt>
                <c:pt idx="1204">
                  <c:v>0.44972200000000001</c:v>
                </c:pt>
                <c:pt idx="1205">
                  <c:v>0.44977899999999998</c:v>
                </c:pt>
                <c:pt idx="1206">
                  <c:v>0.44138699999999997</c:v>
                </c:pt>
                <c:pt idx="1207">
                  <c:v>0.43105500000000002</c:v>
                </c:pt>
                <c:pt idx="1208">
                  <c:v>0.42451499999999998</c:v>
                </c:pt>
                <c:pt idx="1209">
                  <c:v>0.42583199999999999</c:v>
                </c:pt>
                <c:pt idx="1210">
                  <c:v>0.43767800000000001</c:v>
                </c:pt>
                <c:pt idx="1211">
                  <c:v>0.460976</c:v>
                </c:pt>
                <c:pt idx="1212">
                  <c:v>0.49330200000000002</c:v>
                </c:pt>
                <c:pt idx="1213">
                  <c:v>0.52821300000000004</c:v>
                </c:pt>
                <c:pt idx="1214">
                  <c:v>0.55714600000000003</c:v>
                </c:pt>
                <c:pt idx="1215">
                  <c:v>0.57269999999999999</c:v>
                </c:pt>
                <c:pt idx="1216">
                  <c:v>0.57131600000000005</c:v>
                </c:pt>
                <c:pt idx="1217">
                  <c:v>0.55416900000000002</c:v>
                </c:pt>
                <c:pt idx="1218">
                  <c:v>0.52591100000000002</c:v>
                </c:pt>
                <c:pt idx="1219">
                  <c:v>0.49184299999999997</c:v>
                </c:pt>
                <c:pt idx="1220">
                  <c:v>0.45532899999999998</c:v>
                </c:pt>
                <c:pt idx="1221">
                  <c:v>0.41750900000000002</c:v>
                </c:pt>
                <c:pt idx="1222">
                  <c:v>0.37954399999999999</c:v>
                </c:pt>
                <c:pt idx="1223">
                  <c:v>0.34505599999999997</c:v>
                </c:pt>
                <c:pt idx="1224">
                  <c:v>0.319741</c:v>
                </c:pt>
                <c:pt idx="1225">
                  <c:v>0.30697099999999999</c:v>
                </c:pt>
                <c:pt idx="1226">
                  <c:v>0.30325400000000002</c:v>
                </c:pt>
                <c:pt idx="1227">
                  <c:v>0.30016199999999998</c:v>
                </c:pt>
                <c:pt idx="1228">
                  <c:v>0.29091800000000001</c:v>
                </c:pt>
                <c:pt idx="1229">
                  <c:v>0.27500599999999997</c:v>
                </c:pt>
                <c:pt idx="1230">
                  <c:v>0.25870399999999999</c:v>
                </c:pt>
                <c:pt idx="1231">
                  <c:v>0.25129400000000002</c:v>
                </c:pt>
                <c:pt idx="1232">
                  <c:v>0.25735200000000003</c:v>
                </c:pt>
                <c:pt idx="1233">
                  <c:v>0.27245999999999998</c:v>
                </c:pt>
                <c:pt idx="1234">
                  <c:v>0.28909699999999999</c:v>
                </c:pt>
                <c:pt idx="1235">
                  <c:v>0.304836</c:v>
                </c:pt>
                <c:pt idx="1236">
                  <c:v>0.32483299999999998</c:v>
                </c:pt>
                <c:pt idx="1237">
                  <c:v>0.35717599999999999</c:v>
                </c:pt>
                <c:pt idx="1238">
                  <c:v>0.4042</c:v>
                </c:pt>
                <c:pt idx="1239">
                  <c:v>0.45858300000000002</c:v>
                </c:pt>
                <c:pt idx="1240">
                  <c:v>0.50751999999999997</c:v>
                </c:pt>
                <c:pt idx="1241">
                  <c:v>0.53881699999999999</c:v>
                </c:pt>
                <c:pt idx="1242">
                  <c:v>0.54474199999999995</c:v>
                </c:pt>
                <c:pt idx="1243">
                  <c:v>0.52356800000000003</c:v>
                </c:pt>
                <c:pt idx="1244">
                  <c:v>0.47950500000000001</c:v>
                </c:pt>
                <c:pt idx="1245">
                  <c:v>0.421599</c:v>
                </c:pt>
                <c:pt idx="1246">
                  <c:v>0.36200199999999999</c:v>
                </c:pt>
                <c:pt idx="1247">
                  <c:v>0.31348799999999999</c:v>
                </c:pt>
                <c:pt idx="1248">
                  <c:v>0.28514299999999998</c:v>
                </c:pt>
                <c:pt idx="1249">
                  <c:v>0.27704499999999999</c:v>
                </c:pt>
                <c:pt idx="1250">
                  <c:v>0.28044200000000002</c:v>
                </c:pt>
                <c:pt idx="1251">
                  <c:v>0.285001</c:v>
                </c:pt>
                <c:pt idx="1252">
                  <c:v>0.28506300000000001</c:v>
                </c:pt>
                <c:pt idx="1253">
                  <c:v>0.28135500000000002</c:v>
                </c:pt>
                <c:pt idx="1254">
                  <c:v>0.27951300000000001</c:v>
                </c:pt>
                <c:pt idx="1255">
                  <c:v>0.28550700000000001</c:v>
                </c:pt>
                <c:pt idx="1256">
                  <c:v>0.29980499999999999</c:v>
                </c:pt>
                <c:pt idx="1257">
                  <c:v>0.316054</c:v>
                </c:pt>
                <c:pt idx="1258">
                  <c:v>0.325685</c:v>
                </c:pt>
                <c:pt idx="1259">
                  <c:v>0.32304500000000003</c:v>
                </c:pt>
                <c:pt idx="1260">
                  <c:v>0.30776300000000001</c:v>
                </c:pt>
                <c:pt idx="1261">
                  <c:v>0.28439500000000001</c:v>
                </c:pt>
                <c:pt idx="1262">
                  <c:v>0.25989400000000001</c:v>
                </c:pt>
                <c:pt idx="1263">
                  <c:v>0.23958399999999999</c:v>
                </c:pt>
                <c:pt idx="1264">
                  <c:v>0.223935</c:v>
                </c:pt>
                <c:pt idx="1265">
                  <c:v>0.209513</c:v>
                </c:pt>
                <c:pt idx="1266">
                  <c:v>0.19370100000000001</c:v>
                </c:pt>
                <c:pt idx="1267">
                  <c:v>0.178926</c:v>
                </c:pt>
                <c:pt idx="1268">
                  <c:v>0.173128</c:v>
                </c:pt>
                <c:pt idx="1269">
                  <c:v>0.183582</c:v>
                </c:pt>
                <c:pt idx="1270">
                  <c:v>0.20832999999999999</c:v>
                </c:pt>
                <c:pt idx="1271">
                  <c:v>0.23796200000000001</c:v>
                </c:pt>
                <c:pt idx="1272">
                  <c:v>0.263629</c:v>
                </c:pt>
                <c:pt idx="1273">
                  <c:v>0.28134500000000001</c:v>
                </c:pt>
                <c:pt idx="1274">
                  <c:v>0.29290100000000002</c:v>
                </c:pt>
                <c:pt idx="1275">
                  <c:v>0.30454100000000001</c:v>
                </c:pt>
                <c:pt idx="1276">
                  <c:v>0.32270300000000002</c:v>
                </c:pt>
                <c:pt idx="1277">
                  <c:v>0.34847400000000001</c:v>
                </c:pt>
                <c:pt idx="1278">
                  <c:v>0.376135</c:v>
                </c:pt>
                <c:pt idx="1279">
                  <c:v>0.39715299999999998</c:v>
                </c:pt>
                <c:pt idx="1280">
                  <c:v>0.40501999999999999</c:v>
                </c:pt>
                <c:pt idx="1281">
                  <c:v>0.39793299999999998</c:v>
                </c:pt>
                <c:pt idx="1282">
                  <c:v>0.37904399999999999</c:v>
                </c:pt>
                <c:pt idx="1283">
                  <c:v>0.35472700000000001</c:v>
                </c:pt>
                <c:pt idx="1284">
                  <c:v>0.33140999999999998</c:v>
                </c:pt>
                <c:pt idx="1285">
                  <c:v>0.31228600000000001</c:v>
                </c:pt>
                <c:pt idx="1286">
                  <c:v>0.29634100000000002</c:v>
                </c:pt>
                <c:pt idx="1287">
                  <c:v>0.28064899999999998</c:v>
                </c:pt>
                <c:pt idx="1288">
                  <c:v>0.26352700000000001</c:v>
                </c:pt>
                <c:pt idx="1289">
                  <c:v>0.24579999999999999</c:v>
                </c:pt>
                <c:pt idx="1290">
                  <c:v>0.22966400000000001</c:v>
                </c:pt>
                <c:pt idx="1291">
                  <c:v>0.21654399999999999</c:v>
                </c:pt>
                <c:pt idx="1292">
                  <c:v>0.20574799999999999</c:v>
                </c:pt>
                <c:pt idx="1293">
                  <c:v>0.19511600000000001</c:v>
                </c:pt>
                <c:pt idx="1294">
                  <c:v>0.18287900000000001</c:v>
                </c:pt>
                <c:pt idx="1295">
                  <c:v>0.16911699999999999</c:v>
                </c:pt>
                <c:pt idx="1296">
                  <c:v>0.15631800000000001</c:v>
                </c:pt>
                <c:pt idx="1297">
                  <c:v>0.149119</c:v>
                </c:pt>
                <c:pt idx="1298">
                  <c:v>0.15262800000000001</c:v>
                </c:pt>
                <c:pt idx="1299">
                  <c:v>0.16917599999999999</c:v>
                </c:pt>
                <c:pt idx="1300">
                  <c:v>0.19647800000000001</c:v>
                </c:pt>
                <c:pt idx="1301">
                  <c:v>0.22919200000000001</c:v>
                </c:pt>
                <c:pt idx="1302">
                  <c:v>0.261245</c:v>
                </c:pt>
                <c:pt idx="1303">
                  <c:v>0.28718100000000002</c:v>
                </c:pt>
                <c:pt idx="1304">
                  <c:v>0.303095</c:v>
                </c:pt>
                <c:pt idx="1305">
                  <c:v>0.307369</c:v>
                </c:pt>
                <c:pt idx="1306">
                  <c:v>0.30090899999999998</c:v>
                </c:pt>
                <c:pt idx="1307">
                  <c:v>0.28663699999999998</c:v>
                </c:pt>
                <c:pt idx="1308">
                  <c:v>0.26822299999999999</c:v>
                </c:pt>
                <c:pt idx="1309">
                  <c:v>0.24862100000000001</c:v>
                </c:pt>
                <c:pt idx="1310">
                  <c:v>0.229465</c:v>
                </c:pt>
                <c:pt idx="1311">
                  <c:v>0.21204000000000001</c:v>
                </c:pt>
                <c:pt idx="1312">
                  <c:v>0.19919300000000001</c:v>
                </c:pt>
                <c:pt idx="1313">
                  <c:v>0.196128</c:v>
                </c:pt>
                <c:pt idx="1314">
                  <c:v>0.20796999999999999</c:v>
                </c:pt>
                <c:pt idx="1315">
                  <c:v>0.23541100000000001</c:v>
                </c:pt>
                <c:pt idx="1316">
                  <c:v>0.274003</c:v>
                </c:pt>
                <c:pt idx="1317">
                  <c:v>0.316944</c:v>
                </c:pt>
                <c:pt idx="1318">
                  <c:v>0.35704000000000002</c:v>
                </c:pt>
                <c:pt idx="1319">
                  <c:v>0.38739400000000002</c:v>
                </c:pt>
                <c:pt idx="1320">
                  <c:v>0.40214899999999998</c:v>
                </c:pt>
                <c:pt idx="1321">
                  <c:v>0.39759800000000001</c:v>
                </c:pt>
                <c:pt idx="1322">
                  <c:v>0.373363</c:v>
                </c:pt>
                <c:pt idx="1323">
                  <c:v>0.33326899999999998</c:v>
                </c:pt>
                <c:pt idx="1324">
                  <c:v>0.285686</c:v>
                </c:pt>
                <c:pt idx="1325">
                  <c:v>0.24295800000000001</c:v>
                </c:pt>
                <c:pt idx="1326">
                  <c:v>0.21779399999999999</c:v>
                </c:pt>
                <c:pt idx="1327">
                  <c:v>0.21429500000000001</c:v>
                </c:pt>
                <c:pt idx="1328">
                  <c:v>0.22336400000000001</c:v>
                </c:pt>
                <c:pt idx="1329">
                  <c:v>0.23214099999999999</c:v>
                </c:pt>
                <c:pt idx="1330">
                  <c:v>0.232957</c:v>
                </c:pt>
                <c:pt idx="1331">
                  <c:v>0.22454499999999999</c:v>
                </c:pt>
                <c:pt idx="1332">
                  <c:v>0.21044399999999999</c:v>
                </c:pt>
                <c:pt idx="1333">
                  <c:v>0.196961</c:v>
                </c:pt>
                <c:pt idx="1334">
                  <c:v>0.19015000000000001</c:v>
                </c:pt>
                <c:pt idx="1335">
                  <c:v>0.19203300000000001</c:v>
                </c:pt>
                <c:pt idx="1336">
                  <c:v>0.19947000000000001</c:v>
                </c:pt>
                <c:pt idx="1337">
                  <c:v>0.20719299999999999</c:v>
                </c:pt>
                <c:pt idx="1338">
                  <c:v>0.211261</c:v>
                </c:pt>
                <c:pt idx="1339">
                  <c:v>0.21043700000000001</c:v>
                </c:pt>
                <c:pt idx="1340">
                  <c:v>0.20629700000000001</c:v>
                </c:pt>
                <c:pt idx="1341">
                  <c:v>0.20283599999999999</c:v>
                </c:pt>
                <c:pt idx="1342">
                  <c:v>0.20510400000000001</c:v>
                </c:pt>
                <c:pt idx="1343">
                  <c:v>0.21612000000000001</c:v>
                </c:pt>
                <c:pt idx="1344">
                  <c:v>0.23410400000000001</c:v>
                </c:pt>
                <c:pt idx="1345">
                  <c:v>0.25332900000000003</c:v>
                </c:pt>
                <c:pt idx="1346">
                  <c:v>0.26756999999999997</c:v>
                </c:pt>
                <c:pt idx="1347">
                  <c:v>0.27298099999999997</c:v>
                </c:pt>
                <c:pt idx="1348">
                  <c:v>0.26940999999999998</c:v>
                </c:pt>
                <c:pt idx="1349">
                  <c:v>0.26029799999999997</c:v>
                </c:pt>
                <c:pt idx="1350">
                  <c:v>0.25089099999999998</c:v>
                </c:pt>
                <c:pt idx="1351">
                  <c:v>0.245083</c:v>
                </c:pt>
                <c:pt idx="1352">
                  <c:v>0.24301600000000001</c:v>
                </c:pt>
                <c:pt idx="1353">
                  <c:v>0.241955</c:v>
                </c:pt>
                <c:pt idx="1354">
                  <c:v>0.239537</c:v>
                </c:pt>
                <c:pt idx="1355">
                  <c:v>0.23602500000000001</c:v>
                </c:pt>
                <c:pt idx="1356">
                  <c:v>0.23385</c:v>
                </c:pt>
                <c:pt idx="1357">
                  <c:v>0.23497899999999999</c:v>
                </c:pt>
                <c:pt idx="1358">
                  <c:v>0.23854400000000001</c:v>
                </c:pt>
                <c:pt idx="1359">
                  <c:v>0.241171</c:v>
                </c:pt>
                <c:pt idx="1360">
                  <c:v>0.239477</c:v>
                </c:pt>
                <c:pt idx="1361">
                  <c:v>0.23230700000000001</c:v>
                </c:pt>
                <c:pt idx="1362">
                  <c:v>0.22150300000000001</c:v>
                </c:pt>
                <c:pt idx="1363">
                  <c:v>0.21113999999999999</c:v>
                </c:pt>
                <c:pt idx="1364">
                  <c:v>0.205293</c:v>
                </c:pt>
                <c:pt idx="1365">
                  <c:v>0.20519799999999999</c:v>
                </c:pt>
                <c:pt idx="1366">
                  <c:v>0.20827300000000001</c:v>
                </c:pt>
                <c:pt idx="1367">
                  <c:v>0.210149</c:v>
                </c:pt>
                <c:pt idx="1368">
                  <c:v>0.207594</c:v>
                </c:pt>
                <c:pt idx="1369">
                  <c:v>0.20050100000000001</c:v>
                </c:pt>
                <c:pt idx="1370">
                  <c:v>0.19276799999999999</c:v>
                </c:pt>
                <c:pt idx="1371">
                  <c:v>0.191276</c:v>
                </c:pt>
                <c:pt idx="1372">
                  <c:v>0.20141000000000001</c:v>
                </c:pt>
                <c:pt idx="1373">
                  <c:v>0.221861</c:v>
                </c:pt>
                <c:pt idx="1374">
                  <c:v>0.24544099999999999</c:v>
                </c:pt>
                <c:pt idx="1375">
                  <c:v>0.26418199999999997</c:v>
                </c:pt>
                <c:pt idx="1376">
                  <c:v>0.272893</c:v>
                </c:pt>
                <c:pt idx="1377">
                  <c:v>0.27051900000000001</c:v>
                </c:pt>
                <c:pt idx="1378">
                  <c:v>0.260293</c:v>
                </c:pt>
                <c:pt idx="1379">
                  <c:v>0.24859999999999999</c:v>
                </c:pt>
                <c:pt idx="1380">
                  <c:v>0.24193300000000001</c:v>
                </c:pt>
                <c:pt idx="1381">
                  <c:v>0.24262600000000001</c:v>
                </c:pt>
                <c:pt idx="1382">
                  <c:v>0.24715699999999999</c:v>
                </c:pt>
                <c:pt idx="1383">
                  <c:v>0.249246</c:v>
                </c:pt>
                <c:pt idx="1384">
                  <c:v>0.244251</c:v>
                </c:pt>
                <c:pt idx="1385">
                  <c:v>0.23150100000000001</c:v>
                </c:pt>
                <c:pt idx="1386">
                  <c:v>0.21443599999999999</c:v>
                </c:pt>
                <c:pt idx="1387">
                  <c:v>0.198932</c:v>
                </c:pt>
                <c:pt idx="1388">
                  <c:v>0.18969900000000001</c:v>
                </c:pt>
                <c:pt idx="1389">
                  <c:v>0.18653900000000001</c:v>
                </c:pt>
                <c:pt idx="1390">
                  <c:v>0.18465100000000001</c:v>
                </c:pt>
                <c:pt idx="1391">
                  <c:v>0.178816</c:v>
                </c:pt>
                <c:pt idx="1392">
                  <c:v>0.166793</c:v>
                </c:pt>
                <c:pt idx="1393">
                  <c:v>0.15004700000000001</c:v>
                </c:pt>
                <c:pt idx="1394">
                  <c:v>0.132658</c:v>
                </c:pt>
                <c:pt idx="1395">
                  <c:v>0.11904099999999999</c:v>
                </c:pt>
                <c:pt idx="1396">
                  <c:v>0.111139</c:v>
                </c:pt>
                <c:pt idx="1397">
                  <c:v>0.10745399999999999</c:v>
                </c:pt>
                <c:pt idx="1398">
                  <c:v>0.105417</c:v>
                </c:pt>
                <c:pt idx="1399">
                  <c:v>0.10427400000000001</c:v>
                </c:pt>
                <c:pt idx="1400">
                  <c:v>0.105361</c:v>
                </c:pt>
                <c:pt idx="1401">
                  <c:v>0.11021599999999999</c:v>
                </c:pt>
                <c:pt idx="1402">
                  <c:v>0.119001</c:v>
                </c:pt>
                <c:pt idx="1403">
                  <c:v>0.13086900000000001</c:v>
                </c:pt>
                <c:pt idx="1404">
                  <c:v>0.1452</c:v>
                </c:pt>
                <c:pt idx="1405">
                  <c:v>0.161881</c:v>
                </c:pt>
                <c:pt idx="1406">
                  <c:v>0.18043899999999999</c:v>
                </c:pt>
                <c:pt idx="1407">
                  <c:v>0.19921700000000001</c:v>
                </c:pt>
                <c:pt idx="1408">
                  <c:v>0.215528</c:v>
                </c:pt>
                <c:pt idx="1409">
                  <c:v>0.226715</c:v>
                </c:pt>
                <c:pt idx="1410">
                  <c:v>0.23133300000000001</c:v>
                </c:pt>
                <c:pt idx="1411">
                  <c:v>0.229793</c:v>
                </c:pt>
                <c:pt idx="1412">
                  <c:v>0.22412000000000001</c:v>
                </c:pt>
                <c:pt idx="1413">
                  <c:v>0.21681800000000001</c:v>
                </c:pt>
                <c:pt idx="1414">
                  <c:v>0.20935500000000001</c:v>
                </c:pt>
                <c:pt idx="1415">
                  <c:v>0.20137099999999999</c:v>
                </c:pt>
                <c:pt idx="1416">
                  <c:v>0.191272</c:v>
                </c:pt>
                <c:pt idx="1417">
                  <c:v>0.177679</c:v>
                </c:pt>
                <c:pt idx="1418">
                  <c:v>0.16047700000000001</c:v>
                </c:pt>
                <c:pt idx="1419">
                  <c:v>0.14091300000000001</c:v>
                </c:pt>
                <c:pt idx="1420">
                  <c:v>0.120966</c:v>
                </c:pt>
                <c:pt idx="1421">
                  <c:v>0.102587</c:v>
                </c:pt>
                <c:pt idx="1422">
                  <c:v>8.7368699999999994E-2</c:v>
                </c:pt>
                <c:pt idx="1423">
                  <c:v>7.6797500000000005E-2</c:v>
                </c:pt>
                <c:pt idx="1424">
                  <c:v>7.2168800000000005E-2</c:v>
                </c:pt>
                <c:pt idx="1425">
                  <c:v>7.3400000000000007E-2</c:v>
                </c:pt>
                <c:pt idx="1426">
                  <c:v>7.84136E-2</c:v>
                </c:pt>
                <c:pt idx="1427">
                  <c:v>8.4576200000000004E-2</c:v>
                </c:pt>
                <c:pt idx="1428">
                  <c:v>9.0242500000000003E-2</c:v>
                </c:pt>
                <c:pt idx="1429">
                  <c:v>9.4954999999999998E-2</c:v>
                </c:pt>
                <c:pt idx="1430">
                  <c:v>9.8762799999999998E-2</c:v>
                </c:pt>
                <c:pt idx="1431">
                  <c:v>0.101476</c:v>
                </c:pt>
                <c:pt idx="1432">
                  <c:v>0.10246</c:v>
                </c:pt>
                <c:pt idx="1433">
                  <c:v>0.101088</c:v>
                </c:pt>
                <c:pt idx="1434">
                  <c:v>9.7484000000000001E-2</c:v>
                </c:pt>
                <c:pt idx="1435">
                  <c:v>9.3016399999999999E-2</c:v>
                </c:pt>
                <c:pt idx="1436">
                  <c:v>9.0009800000000001E-2</c:v>
                </c:pt>
                <c:pt idx="1437">
                  <c:v>9.0315999999999994E-2</c:v>
                </c:pt>
                <c:pt idx="1438">
                  <c:v>9.3612299999999996E-2</c:v>
                </c:pt>
                <c:pt idx="1439">
                  <c:v>9.7443000000000002E-2</c:v>
                </c:pt>
                <c:pt idx="1440">
                  <c:v>9.9054100000000006E-2</c:v>
                </c:pt>
                <c:pt idx="1441">
                  <c:v>9.7303600000000004E-2</c:v>
                </c:pt>
                <c:pt idx="1442">
                  <c:v>9.3994999999999995E-2</c:v>
                </c:pt>
                <c:pt idx="1443">
                  <c:v>9.4163999999999998E-2</c:v>
                </c:pt>
                <c:pt idx="1444">
                  <c:v>0.103034</c:v>
                </c:pt>
                <c:pt idx="1445">
                  <c:v>0.12049799999999999</c:v>
                </c:pt>
                <c:pt idx="1446">
                  <c:v>0.141237</c:v>
                </c:pt>
                <c:pt idx="1447">
                  <c:v>0.159363</c:v>
                </c:pt>
                <c:pt idx="1448">
                  <c:v>0.171075</c:v>
                </c:pt>
                <c:pt idx="1449">
                  <c:v>0.17528299999999999</c:v>
                </c:pt>
                <c:pt idx="1450">
                  <c:v>0.173371</c:v>
                </c:pt>
                <c:pt idx="1451">
                  <c:v>0.168238</c:v>
                </c:pt>
                <c:pt idx="1452">
                  <c:v>0.162685</c:v>
                </c:pt>
                <c:pt idx="1453">
                  <c:v>0.15784699999999999</c:v>
                </c:pt>
                <c:pt idx="1454">
                  <c:v>0.15282200000000001</c:v>
                </c:pt>
                <c:pt idx="1455">
                  <c:v>0.14582000000000001</c:v>
                </c:pt>
                <c:pt idx="1456">
                  <c:v>0.13568</c:v>
                </c:pt>
                <c:pt idx="1457">
                  <c:v>0.12263499999999999</c:v>
                </c:pt>
                <c:pt idx="1458">
                  <c:v>0.10820100000000001</c:v>
                </c:pt>
                <c:pt idx="1459">
                  <c:v>9.4569299999999995E-2</c:v>
                </c:pt>
                <c:pt idx="1460">
                  <c:v>8.3896299999999993E-2</c:v>
                </c:pt>
                <c:pt idx="1461">
                  <c:v>7.7672699999999997E-2</c:v>
                </c:pt>
                <c:pt idx="1462">
                  <c:v>7.6259199999999999E-2</c:v>
                </c:pt>
                <c:pt idx="1463">
                  <c:v>7.8753900000000002E-2</c:v>
                </c:pt>
                <c:pt idx="1464">
                  <c:v>8.3333400000000002E-2</c:v>
                </c:pt>
                <c:pt idx="1465">
                  <c:v>8.7801199999999996E-2</c:v>
                </c:pt>
                <c:pt idx="1466">
                  <c:v>9.01314E-2</c:v>
                </c:pt>
                <c:pt idx="1467">
                  <c:v>8.9023000000000005E-2</c:v>
                </c:pt>
                <c:pt idx="1468">
                  <c:v>8.4340399999999996E-2</c:v>
                </c:pt>
                <c:pt idx="1469">
                  <c:v>7.7301599999999998E-2</c:v>
                </c:pt>
                <c:pt idx="1470">
                  <c:v>7.0380899999999996E-2</c:v>
                </c:pt>
                <c:pt idx="1471">
                  <c:v>6.6656599999999996E-2</c:v>
                </c:pt>
                <c:pt idx="1472">
                  <c:v>6.8137500000000004E-2</c:v>
                </c:pt>
                <c:pt idx="1473">
                  <c:v>7.4177900000000005E-2</c:v>
                </c:pt>
                <c:pt idx="1474">
                  <c:v>8.2189100000000001E-2</c:v>
                </c:pt>
                <c:pt idx="1475">
                  <c:v>8.9416800000000005E-2</c:v>
                </c:pt>
                <c:pt idx="1476">
                  <c:v>9.3787599999999999E-2</c:v>
                </c:pt>
                <c:pt idx="1477">
                  <c:v>9.4081200000000004E-2</c:v>
                </c:pt>
                <c:pt idx="1478">
                  <c:v>9.0021500000000004E-2</c:v>
                </c:pt>
                <c:pt idx="1479">
                  <c:v>8.2353899999999994E-2</c:v>
                </c:pt>
                <c:pt idx="1480">
                  <c:v>7.2826699999999994E-2</c:v>
                </c:pt>
                <c:pt idx="1481">
                  <c:v>6.4057799999999998E-2</c:v>
                </c:pt>
                <c:pt idx="1482">
                  <c:v>5.9104900000000002E-2</c:v>
                </c:pt>
                <c:pt idx="1483">
                  <c:v>6.0109700000000002E-2</c:v>
                </c:pt>
                <c:pt idx="1484">
                  <c:v>6.6595199999999993E-2</c:v>
                </c:pt>
                <c:pt idx="1485">
                  <c:v>7.6042299999999993E-2</c:v>
                </c:pt>
                <c:pt idx="1486">
                  <c:v>8.5879999999999998E-2</c:v>
                </c:pt>
                <c:pt idx="1487">
                  <c:v>9.4514799999999996E-2</c:v>
                </c:pt>
                <c:pt idx="1488">
                  <c:v>0.101577</c:v>
                </c:pt>
                <c:pt idx="1489">
                  <c:v>0.107726</c:v>
                </c:pt>
                <c:pt idx="1490">
                  <c:v>0.113925</c:v>
                </c:pt>
                <c:pt idx="1491">
                  <c:v>0.120438</c:v>
                </c:pt>
                <c:pt idx="1492">
                  <c:v>0.12629899999999999</c:v>
                </c:pt>
                <c:pt idx="1493">
                  <c:v>0.12973699999999999</c:v>
                </c:pt>
                <c:pt idx="1494">
                  <c:v>0.129112</c:v>
                </c:pt>
                <c:pt idx="1495">
                  <c:v>0.123708</c:v>
                </c:pt>
                <c:pt idx="1496">
                  <c:v>0.11405700000000001</c:v>
                </c:pt>
                <c:pt idx="1497">
                  <c:v>0.101826</c:v>
                </c:pt>
                <c:pt idx="1498">
                  <c:v>8.9358999999999994E-2</c:v>
                </c:pt>
                <c:pt idx="1499">
                  <c:v>7.8945500000000002E-2</c:v>
                </c:pt>
                <c:pt idx="1500">
                  <c:v>7.1913400000000002E-2</c:v>
                </c:pt>
                <c:pt idx="1501">
                  <c:v>6.8027599999999994E-2</c:v>
                </c:pt>
                <c:pt idx="1502">
                  <c:v>6.5853700000000001E-2</c:v>
                </c:pt>
                <c:pt idx="1503">
                  <c:v>6.3802999999999999E-2</c:v>
                </c:pt>
                <c:pt idx="1504">
                  <c:v>6.0907799999999998E-2</c:v>
                </c:pt>
                <c:pt idx="1505">
                  <c:v>5.6989100000000001E-2</c:v>
                </c:pt>
                <c:pt idx="1506">
                  <c:v>5.25143E-2</c:v>
                </c:pt>
                <c:pt idx="1507">
                  <c:v>4.8358400000000003E-2</c:v>
                </c:pt>
                <c:pt idx="1508">
                  <c:v>4.5481099999999997E-2</c:v>
                </c:pt>
                <c:pt idx="1509">
                  <c:v>4.4457099999999999E-2</c:v>
                </c:pt>
                <c:pt idx="1510">
                  <c:v>4.5071800000000002E-2</c:v>
                </c:pt>
                <c:pt idx="1511">
                  <c:v>4.6413200000000002E-2</c:v>
                </c:pt>
                <c:pt idx="1512">
                  <c:v>4.7420799999999999E-2</c:v>
                </c:pt>
                <c:pt idx="1513">
                  <c:v>4.7427400000000002E-2</c:v>
                </c:pt>
                <c:pt idx="1514">
                  <c:v>4.6548899999999997E-2</c:v>
                </c:pt>
                <c:pt idx="1515">
                  <c:v>4.5918100000000003E-2</c:v>
                </c:pt>
                <c:pt idx="1516">
                  <c:v>4.7357700000000003E-2</c:v>
                </c:pt>
                <c:pt idx="1517">
                  <c:v>5.1959600000000002E-2</c:v>
                </c:pt>
                <c:pt idx="1518">
                  <c:v>5.8825700000000002E-2</c:v>
                </c:pt>
                <c:pt idx="1519">
                  <c:v>6.5716399999999994E-2</c:v>
                </c:pt>
                <c:pt idx="1520">
                  <c:v>7.0472099999999996E-2</c:v>
                </c:pt>
                <c:pt idx="1521">
                  <c:v>7.1861499999999995E-2</c:v>
                </c:pt>
                <c:pt idx="1522">
                  <c:v>6.9886199999999996E-2</c:v>
                </c:pt>
                <c:pt idx="1523">
                  <c:v>6.5740199999999999E-2</c:v>
                </c:pt>
                <c:pt idx="1524">
                  <c:v>6.1370300000000003E-2</c:v>
                </c:pt>
                <c:pt idx="1525">
                  <c:v>5.8562700000000002E-2</c:v>
                </c:pt>
                <c:pt idx="1526">
                  <c:v>5.7983199999999999E-2</c:v>
                </c:pt>
                <c:pt idx="1527">
                  <c:v>5.9235299999999998E-2</c:v>
                </c:pt>
                <c:pt idx="1528">
                  <c:v>6.1903699999999999E-2</c:v>
                </c:pt>
                <c:pt idx="1529">
                  <c:v>6.6078799999999993E-2</c:v>
                </c:pt>
                <c:pt idx="1530">
                  <c:v>7.1720800000000001E-2</c:v>
                </c:pt>
                <c:pt idx="1531">
                  <c:v>7.7852400000000002E-2</c:v>
                </c:pt>
                <c:pt idx="1532">
                  <c:v>8.2655400000000004E-2</c:v>
                </c:pt>
                <c:pt idx="1533">
                  <c:v>8.42942E-2</c:v>
                </c:pt>
                <c:pt idx="1534">
                  <c:v>8.1714800000000004E-2</c:v>
                </c:pt>
                <c:pt idx="1535">
                  <c:v>7.5054300000000004E-2</c:v>
                </c:pt>
                <c:pt idx="1536">
                  <c:v>6.5668199999999996E-2</c:v>
                </c:pt>
                <c:pt idx="1537">
                  <c:v>5.5883200000000001E-2</c:v>
                </c:pt>
                <c:pt idx="1538">
                  <c:v>4.8458099999999997E-2</c:v>
                </c:pt>
                <c:pt idx="1539">
                  <c:v>4.5465699999999998E-2</c:v>
                </c:pt>
                <c:pt idx="1540">
                  <c:v>4.6924100000000003E-2</c:v>
                </c:pt>
                <c:pt idx="1541">
                  <c:v>5.1064900000000003E-2</c:v>
                </c:pt>
                <c:pt idx="1542">
                  <c:v>5.5888500000000001E-2</c:v>
                </c:pt>
                <c:pt idx="1543">
                  <c:v>5.9818799999999998E-2</c:v>
                </c:pt>
                <c:pt idx="1544">
                  <c:v>6.1672699999999997E-2</c:v>
                </c:pt>
                <c:pt idx="1545">
                  <c:v>6.0752899999999999E-2</c:v>
                </c:pt>
                <c:pt idx="1546">
                  <c:v>5.70909E-2</c:v>
                </c:pt>
                <c:pt idx="1547">
                  <c:v>5.16198E-2</c:v>
                </c:pt>
                <c:pt idx="1548">
                  <c:v>4.60746E-2</c:v>
                </c:pt>
                <c:pt idx="1549">
                  <c:v>4.2343800000000001E-2</c:v>
                </c:pt>
                <c:pt idx="1550">
                  <c:v>4.1192300000000001E-2</c:v>
                </c:pt>
                <c:pt idx="1551">
                  <c:v>4.1590099999999998E-2</c:v>
                </c:pt>
                <c:pt idx="1552">
                  <c:v>4.1810199999999999E-2</c:v>
                </c:pt>
                <c:pt idx="1553">
                  <c:v>4.0806299999999997E-2</c:v>
                </c:pt>
                <c:pt idx="1554">
                  <c:v>3.8601799999999999E-2</c:v>
                </c:pt>
                <c:pt idx="1555">
                  <c:v>3.59878E-2</c:v>
                </c:pt>
                <c:pt idx="1556">
                  <c:v>3.3908500000000001E-2</c:v>
                </c:pt>
                <c:pt idx="1557">
                  <c:v>3.27941E-2</c:v>
                </c:pt>
                <c:pt idx="1558">
                  <c:v>3.2366499999999999E-2</c:v>
                </c:pt>
                <c:pt idx="1559">
                  <c:v>3.2116600000000002E-2</c:v>
                </c:pt>
                <c:pt idx="1560">
                  <c:v>3.1844600000000001E-2</c:v>
                </c:pt>
                <c:pt idx="1561">
                  <c:v>3.1718200000000002E-2</c:v>
                </c:pt>
                <c:pt idx="1562">
                  <c:v>3.1899700000000003E-2</c:v>
                </c:pt>
                <c:pt idx="1563">
                  <c:v>3.2185100000000001E-2</c:v>
                </c:pt>
                <c:pt idx="1564">
                  <c:v>3.2026100000000002E-2</c:v>
                </c:pt>
                <c:pt idx="1565">
                  <c:v>3.08896E-2</c:v>
                </c:pt>
                <c:pt idx="1566">
                  <c:v>2.8671800000000001E-2</c:v>
                </c:pt>
                <c:pt idx="1567">
                  <c:v>2.6012500000000001E-2</c:v>
                </c:pt>
                <c:pt idx="1568">
                  <c:v>2.4362000000000002E-2</c:v>
                </c:pt>
                <c:pt idx="1569">
                  <c:v>2.5201299999999999E-2</c:v>
                </c:pt>
                <c:pt idx="1570">
                  <c:v>2.8499799999999999E-2</c:v>
                </c:pt>
                <c:pt idx="1571">
                  <c:v>3.2748100000000002E-2</c:v>
                </c:pt>
                <c:pt idx="1572">
                  <c:v>3.6396299999999999E-2</c:v>
                </c:pt>
                <c:pt idx="1573">
                  <c:v>3.8573700000000002E-2</c:v>
                </c:pt>
                <c:pt idx="1574">
                  <c:v>3.9177999999999998E-2</c:v>
                </c:pt>
                <c:pt idx="1575">
                  <c:v>3.87804E-2</c:v>
                </c:pt>
                <c:pt idx="1576">
                  <c:v>3.8385500000000003E-2</c:v>
                </c:pt>
                <c:pt idx="1577">
                  <c:v>3.8941299999999998E-2</c:v>
                </c:pt>
                <c:pt idx="1578">
                  <c:v>4.0748100000000002E-2</c:v>
                </c:pt>
                <c:pt idx="1579">
                  <c:v>4.3279100000000001E-2</c:v>
                </c:pt>
                <c:pt idx="1580">
                  <c:v>4.5593099999999998E-2</c:v>
                </c:pt>
                <c:pt idx="1581">
                  <c:v>4.6854199999999999E-2</c:v>
                </c:pt>
                <c:pt idx="1582">
                  <c:v>4.6631600000000002E-2</c:v>
                </c:pt>
                <c:pt idx="1583">
                  <c:v>4.5007199999999997E-2</c:v>
                </c:pt>
                <c:pt idx="1584">
                  <c:v>4.2565499999999999E-2</c:v>
                </c:pt>
                <c:pt idx="1585">
                  <c:v>4.0218700000000003E-2</c:v>
                </c:pt>
                <c:pt idx="1586">
                  <c:v>3.8772500000000001E-2</c:v>
                </c:pt>
                <c:pt idx="1587">
                  <c:v>3.8385200000000001E-2</c:v>
                </c:pt>
                <c:pt idx="1588">
                  <c:v>3.84508E-2</c:v>
                </c:pt>
                <c:pt idx="1589">
                  <c:v>3.81004E-2</c:v>
                </c:pt>
                <c:pt idx="1590">
                  <c:v>3.6851500000000002E-2</c:v>
                </c:pt>
                <c:pt idx="1591">
                  <c:v>3.5027999999999997E-2</c:v>
                </c:pt>
                <c:pt idx="1592">
                  <c:v>3.3831E-2</c:v>
                </c:pt>
                <c:pt idx="1593">
                  <c:v>3.46903E-2</c:v>
                </c:pt>
                <c:pt idx="1594">
                  <c:v>3.7913500000000003E-2</c:v>
                </c:pt>
                <c:pt idx="1595">
                  <c:v>4.2226600000000003E-2</c:v>
                </c:pt>
                <c:pt idx="1596">
                  <c:v>4.5839999999999999E-2</c:v>
                </c:pt>
                <c:pt idx="1597">
                  <c:v>4.7470900000000003E-2</c:v>
                </c:pt>
                <c:pt idx="1598">
                  <c:v>4.6733200000000003E-2</c:v>
                </c:pt>
                <c:pt idx="1599">
                  <c:v>4.4161499999999999E-2</c:v>
                </c:pt>
                <c:pt idx="1600">
                  <c:v>4.0955699999999998E-2</c:v>
                </c:pt>
                <c:pt idx="1601">
                  <c:v>3.8355800000000002E-2</c:v>
                </c:pt>
                <c:pt idx="1602">
                  <c:v>3.68162E-2</c:v>
                </c:pt>
                <c:pt idx="1603">
                  <c:v>3.5744999999999999E-2</c:v>
                </c:pt>
                <c:pt idx="1604">
                  <c:v>3.4232199999999997E-2</c:v>
                </c:pt>
                <c:pt idx="1605">
                  <c:v>3.1973700000000001E-2</c:v>
                </c:pt>
                <c:pt idx="1606">
                  <c:v>2.9623400000000001E-2</c:v>
                </c:pt>
                <c:pt idx="1607">
                  <c:v>2.8394300000000001E-2</c:v>
                </c:pt>
                <c:pt idx="1608">
                  <c:v>2.89465E-2</c:v>
                </c:pt>
                <c:pt idx="1609">
                  <c:v>3.0633799999999999E-2</c:v>
                </c:pt>
                <c:pt idx="1610">
                  <c:v>3.2225999999999998E-2</c:v>
                </c:pt>
                <c:pt idx="1611">
                  <c:v>3.2955900000000003E-2</c:v>
                </c:pt>
                <c:pt idx="1612">
                  <c:v>3.28455E-2</c:v>
                </c:pt>
                <c:pt idx="1613">
                  <c:v>3.2489499999999998E-2</c:v>
                </c:pt>
                <c:pt idx="1614">
                  <c:v>3.2584500000000002E-2</c:v>
                </c:pt>
                <c:pt idx="1615">
                  <c:v>3.3506800000000003E-2</c:v>
                </c:pt>
                <c:pt idx="1616">
                  <c:v>3.526E-2</c:v>
                </c:pt>
                <c:pt idx="1617">
                  <c:v>3.7723100000000002E-2</c:v>
                </c:pt>
                <c:pt idx="1618">
                  <c:v>4.0747800000000001E-2</c:v>
                </c:pt>
                <c:pt idx="1619">
                  <c:v>4.3990099999999997E-2</c:v>
                </c:pt>
                <c:pt idx="1620">
                  <c:v>4.6782900000000002E-2</c:v>
                </c:pt>
                <c:pt idx="1621">
                  <c:v>4.82811E-2</c:v>
                </c:pt>
                <c:pt idx="1622">
                  <c:v>4.7788900000000002E-2</c:v>
                </c:pt>
                <c:pt idx="1623">
                  <c:v>4.5062900000000003E-2</c:v>
                </c:pt>
                <c:pt idx="1624">
                  <c:v>4.0463899999999997E-2</c:v>
                </c:pt>
                <c:pt idx="1625">
                  <c:v>3.49352E-2</c:v>
                </c:pt>
                <c:pt idx="1626">
                  <c:v>2.9808999999999999E-2</c:v>
                </c:pt>
                <c:pt idx="1627">
                  <c:v>2.6353700000000001E-2</c:v>
                </c:pt>
                <c:pt idx="1628">
                  <c:v>2.5043300000000001E-2</c:v>
                </c:pt>
                <c:pt idx="1629">
                  <c:v>2.5267399999999999E-2</c:v>
                </c:pt>
                <c:pt idx="1630">
                  <c:v>2.60728E-2</c:v>
                </c:pt>
                <c:pt idx="1631">
                  <c:v>2.6902499999999999E-2</c:v>
                </c:pt>
                <c:pt idx="1632">
                  <c:v>2.7606700000000001E-2</c:v>
                </c:pt>
                <c:pt idx="1633">
                  <c:v>2.8125500000000001E-2</c:v>
                </c:pt>
                <c:pt idx="1634">
                  <c:v>2.8270699999999999E-2</c:v>
                </c:pt>
                <c:pt idx="1635">
                  <c:v>2.77507E-2</c:v>
                </c:pt>
                <c:pt idx="1636">
                  <c:v>2.6342899999999999E-2</c:v>
                </c:pt>
                <c:pt idx="1637">
                  <c:v>2.4093400000000001E-2</c:v>
                </c:pt>
                <c:pt idx="1638">
                  <c:v>2.1467799999999999E-2</c:v>
                </c:pt>
                <c:pt idx="1639">
                  <c:v>1.9366399999999999E-2</c:v>
                </c:pt>
                <c:pt idx="1640">
                  <c:v>1.8734000000000001E-2</c:v>
                </c:pt>
                <c:pt idx="1641">
                  <c:v>1.9701E-2</c:v>
                </c:pt>
                <c:pt idx="1642">
                  <c:v>2.1398199999999999E-2</c:v>
                </c:pt>
                <c:pt idx="1643">
                  <c:v>2.28229E-2</c:v>
                </c:pt>
                <c:pt idx="1644">
                  <c:v>2.3459899999999999E-2</c:v>
                </c:pt>
                <c:pt idx="1645">
                  <c:v>2.33545E-2</c:v>
                </c:pt>
                <c:pt idx="1646">
                  <c:v>2.2954700000000001E-2</c:v>
                </c:pt>
                <c:pt idx="1647">
                  <c:v>2.2837400000000001E-2</c:v>
                </c:pt>
                <c:pt idx="1648">
                  <c:v>2.3363800000000001E-2</c:v>
                </c:pt>
                <c:pt idx="1649">
                  <c:v>2.4491099999999998E-2</c:v>
                </c:pt>
                <c:pt idx="1650">
                  <c:v>2.5902399999999999E-2</c:v>
                </c:pt>
                <c:pt idx="1651">
                  <c:v>2.7271400000000001E-2</c:v>
                </c:pt>
                <c:pt idx="1652">
                  <c:v>2.8414600000000002E-2</c:v>
                </c:pt>
                <c:pt idx="1653">
                  <c:v>2.9297299999999998E-2</c:v>
                </c:pt>
                <c:pt idx="1654">
                  <c:v>2.9974399999999998E-2</c:v>
                </c:pt>
                <c:pt idx="1655">
                  <c:v>3.0542300000000001E-2</c:v>
                </c:pt>
                <c:pt idx="1656">
                  <c:v>3.1116999999999999E-2</c:v>
                </c:pt>
                <c:pt idx="1657">
                  <c:v>3.1823999999999998E-2</c:v>
                </c:pt>
                <c:pt idx="1658">
                  <c:v>3.2786900000000001E-2</c:v>
                </c:pt>
                <c:pt idx="1659">
                  <c:v>3.4094300000000001E-2</c:v>
                </c:pt>
                <c:pt idx="1660">
                  <c:v>3.5732199999999999E-2</c:v>
                </c:pt>
                <c:pt idx="1661">
                  <c:v>3.7532900000000001E-2</c:v>
                </c:pt>
                <c:pt idx="1662">
                  <c:v>3.92114E-2</c:v>
                </c:pt>
                <c:pt idx="1663">
                  <c:v>4.04891E-2</c:v>
                </c:pt>
                <c:pt idx="1664">
                  <c:v>4.1211600000000001E-2</c:v>
                </c:pt>
                <c:pt idx="1665">
                  <c:v>4.1363200000000003E-2</c:v>
                </c:pt>
                <c:pt idx="1666">
                  <c:v>4.0967799999999999E-2</c:v>
                </c:pt>
                <c:pt idx="1667">
                  <c:v>3.9974900000000001E-2</c:v>
                </c:pt>
                <c:pt idx="1668">
                  <c:v>3.8242699999999998E-2</c:v>
                </c:pt>
                <c:pt idx="1669">
                  <c:v>3.5643399999999999E-2</c:v>
                </c:pt>
                <c:pt idx="1670">
                  <c:v>3.2210299999999997E-2</c:v>
                </c:pt>
                <c:pt idx="1671">
                  <c:v>2.8221799999999998E-2</c:v>
                </c:pt>
                <c:pt idx="1672">
                  <c:v>2.4165499999999999E-2</c:v>
                </c:pt>
                <c:pt idx="1673">
                  <c:v>2.0602499999999999E-2</c:v>
                </c:pt>
                <c:pt idx="1674">
                  <c:v>1.8002799999999999E-2</c:v>
                </c:pt>
                <c:pt idx="1675">
                  <c:v>1.66597E-2</c:v>
                </c:pt>
                <c:pt idx="1676">
                  <c:v>1.6702399999999999E-2</c:v>
                </c:pt>
                <c:pt idx="1677">
                  <c:v>1.8054500000000001E-2</c:v>
                </c:pt>
                <c:pt idx="1678">
                  <c:v>2.03308E-2</c:v>
                </c:pt>
                <c:pt idx="1679">
                  <c:v>2.2905700000000001E-2</c:v>
                </c:pt>
                <c:pt idx="1680">
                  <c:v>2.5142399999999999E-2</c:v>
                </c:pt>
                <c:pt idx="1681">
                  <c:v>2.65968E-2</c:v>
                </c:pt>
                <c:pt idx="1682">
                  <c:v>2.7125E-2</c:v>
                </c:pt>
                <c:pt idx="1683">
                  <c:v>2.6902700000000002E-2</c:v>
                </c:pt>
                <c:pt idx="1684">
                  <c:v>2.63527E-2</c:v>
                </c:pt>
                <c:pt idx="1685">
                  <c:v>2.5958200000000001E-2</c:v>
                </c:pt>
                <c:pt idx="1686">
                  <c:v>2.6013499999999998E-2</c:v>
                </c:pt>
                <c:pt idx="1687">
                  <c:v>2.6493699999999999E-2</c:v>
                </c:pt>
                <c:pt idx="1688">
                  <c:v>2.7163099999999999E-2</c:v>
                </c:pt>
                <c:pt idx="1689">
                  <c:v>2.77734E-2</c:v>
                </c:pt>
                <c:pt idx="1690">
                  <c:v>2.8146299999999999E-2</c:v>
                </c:pt>
                <c:pt idx="1691">
                  <c:v>2.81239E-2</c:v>
                </c:pt>
                <c:pt idx="1692">
                  <c:v>2.75129E-2</c:v>
                </c:pt>
                <c:pt idx="1693">
                  <c:v>2.6128100000000001E-2</c:v>
                </c:pt>
                <c:pt idx="1694">
                  <c:v>2.3948000000000001E-2</c:v>
                </c:pt>
                <c:pt idx="1695">
                  <c:v>2.1341800000000001E-2</c:v>
                </c:pt>
                <c:pt idx="1696">
                  <c:v>1.9315200000000001E-2</c:v>
                </c:pt>
                <c:pt idx="1697">
                  <c:v>1.93884E-2</c:v>
                </c:pt>
                <c:pt idx="1698">
                  <c:v>2.2306400000000001E-2</c:v>
                </c:pt>
                <c:pt idx="1699">
                  <c:v>2.7118900000000001E-2</c:v>
                </c:pt>
                <c:pt idx="1700">
                  <c:v>3.22671E-2</c:v>
                </c:pt>
                <c:pt idx="1701">
                  <c:v>3.6474300000000001E-2</c:v>
                </c:pt>
                <c:pt idx="1702">
                  <c:v>3.8882699999999999E-2</c:v>
                </c:pt>
                <c:pt idx="1703">
                  <c:v>3.9065999999999997E-2</c:v>
                </c:pt>
                <c:pt idx="1704">
                  <c:v>3.7082700000000003E-2</c:v>
                </c:pt>
                <c:pt idx="1705">
                  <c:v>3.3556700000000002E-2</c:v>
                </c:pt>
                <c:pt idx="1706">
                  <c:v>2.9728500000000001E-2</c:v>
                </c:pt>
                <c:pt idx="1707">
                  <c:v>2.7258999999999999E-2</c:v>
                </c:pt>
                <c:pt idx="1708">
                  <c:v>2.7303299999999999E-2</c:v>
                </c:pt>
                <c:pt idx="1709">
                  <c:v>2.9385999999999999E-2</c:v>
                </c:pt>
                <c:pt idx="1710">
                  <c:v>3.19254E-2</c:v>
                </c:pt>
                <c:pt idx="1711">
                  <c:v>3.3554399999999998E-2</c:v>
                </c:pt>
                <c:pt idx="1712">
                  <c:v>3.3620900000000002E-2</c:v>
                </c:pt>
                <c:pt idx="1713">
                  <c:v>3.2141799999999998E-2</c:v>
                </c:pt>
                <c:pt idx="1714">
                  <c:v>2.9631000000000001E-2</c:v>
                </c:pt>
                <c:pt idx="1715">
                  <c:v>2.6875E-2</c:v>
                </c:pt>
                <c:pt idx="1716">
                  <c:v>2.4620800000000002E-2</c:v>
                </c:pt>
                <c:pt idx="1717">
                  <c:v>2.32219E-2</c:v>
                </c:pt>
                <c:pt idx="1718">
                  <c:v>2.25063E-2</c:v>
                </c:pt>
                <c:pt idx="1719">
                  <c:v>2.2055100000000001E-2</c:v>
                </c:pt>
                <c:pt idx="1720">
                  <c:v>2.16194E-2</c:v>
                </c:pt>
                <c:pt idx="1721">
                  <c:v>2.1344499999999999E-2</c:v>
                </c:pt>
                <c:pt idx="1722">
                  <c:v>2.1709800000000001E-2</c:v>
                </c:pt>
                <c:pt idx="1723">
                  <c:v>2.3164500000000001E-2</c:v>
                </c:pt>
                <c:pt idx="1724">
                  <c:v>2.5684700000000001E-2</c:v>
                </c:pt>
                <c:pt idx="1725">
                  <c:v>2.8718199999999999E-2</c:v>
                </c:pt>
                <c:pt idx="1726">
                  <c:v>3.15169E-2</c:v>
                </c:pt>
                <c:pt idx="1727">
                  <c:v>3.3443800000000003E-2</c:v>
                </c:pt>
                <c:pt idx="1728">
                  <c:v>3.4109399999999998E-2</c:v>
                </c:pt>
                <c:pt idx="1729">
                  <c:v>3.3406199999999997E-2</c:v>
                </c:pt>
                <c:pt idx="1730">
                  <c:v>3.14966E-2</c:v>
                </c:pt>
                <c:pt idx="1731">
                  <c:v>2.87806E-2</c:v>
                </c:pt>
                <c:pt idx="1732">
                  <c:v>2.5844700000000002E-2</c:v>
                </c:pt>
                <c:pt idx="1733">
                  <c:v>2.3378300000000001E-2</c:v>
                </c:pt>
                <c:pt idx="1734">
                  <c:v>2.20045E-2</c:v>
                </c:pt>
                <c:pt idx="1735">
                  <c:v>2.20097E-2</c:v>
                </c:pt>
                <c:pt idx="1736">
                  <c:v>2.3184300000000001E-2</c:v>
                </c:pt>
                <c:pt idx="1737">
                  <c:v>2.50026E-2</c:v>
                </c:pt>
                <c:pt idx="1738">
                  <c:v>2.69235E-2</c:v>
                </c:pt>
                <c:pt idx="1739">
                  <c:v>2.85423E-2</c:v>
                </c:pt>
                <c:pt idx="1740">
                  <c:v>2.9612800000000002E-2</c:v>
                </c:pt>
                <c:pt idx="1741">
                  <c:v>3.0031499999999999E-2</c:v>
                </c:pt>
                <c:pt idx="1742">
                  <c:v>2.9823800000000001E-2</c:v>
                </c:pt>
                <c:pt idx="1743">
                  <c:v>2.9127400000000001E-2</c:v>
                </c:pt>
                <c:pt idx="1744">
                  <c:v>2.8181500000000002E-2</c:v>
                </c:pt>
                <c:pt idx="1745">
                  <c:v>2.7303600000000001E-2</c:v>
                </c:pt>
                <c:pt idx="1746">
                  <c:v>2.6812699999999998E-2</c:v>
                </c:pt>
                <c:pt idx="1747">
                  <c:v>2.6868599999999999E-2</c:v>
                </c:pt>
                <c:pt idx="1748">
                  <c:v>2.7332499999999999E-2</c:v>
                </c:pt>
                <c:pt idx="1749">
                  <c:v>2.7810600000000001E-2</c:v>
                </c:pt>
                <c:pt idx="1750">
                  <c:v>2.7877800000000001E-2</c:v>
                </c:pt>
                <c:pt idx="1751">
                  <c:v>2.7313400000000002E-2</c:v>
                </c:pt>
                <c:pt idx="1752">
                  <c:v>2.6227400000000001E-2</c:v>
                </c:pt>
                <c:pt idx="1753">
                  <c:v>2.5041299999999999E-2</c:v>
                </c:pt>
                <c:pt idx="1754">
                  <c:v>2.4296100000000001E-2</c:v>
                </c:pt>
                <c:pt idx="1755">
                  <c:v>2.4324399999999999E-2</c:v>
                </c:pt>
                <c:pt idx="1756">
                  <c:v>2.5018700000000001E-2</c:v>
                </c:pt>
                <c:pt idx="1757">
                  <c:v>2.5945200000000002E-2</c:v>
                </c:pt>
                <c:pt idx="1758">
                  <c:v>2.6681099999999999E-2</c:v>
                </c:pt>
                <c:pt idx="1759">
                  <c:v>2.70899E-2</c:v>
                </c:pt>
                <c:pt idx="1760">
                  <c:v>2.7411100000000001E-2</c:v>
                </c:pt>
                <c:pt idx="1761">
                  <c:v>2.8109800000000001E-2</c:v>
                </c:pt>
                <c:pt idx="1762">
                  <c:v>2.9494900000000001E-2</c:v>
                </c:pt>
                <c:pt idx="1763">
                  <c:v>3.13767E-2</c:v>
                </c:pt>
                <c:pt idx="1764">
                  <c:v>3.3121600000000001E-2</c:v>
                </c:pt>
                <c:pt idx="1765">
                  <c:v>3.4015700000000003E-2</c:v>
                </c:pt>
                <c:pt idx="1766">
                  <c:v>3.3598099999999999E-2</c:v>
                </c:pt>
                <c:pt idx="1767">
                  <c:v>3.1834399999999999E-2</c:v>
                </c:pt>
                <c:pt idx="1768">
                  <c:v>2.9166600000000001E-2</c:v>
                </c:pt>
                <c:pt idx="1769">
                  <c:v>2.64601E-2</c:v>
                </c:pt>
                <c:pt idx="1770">
                  <c:v>2.4754200000000001E-2</c:v>
                </c:pt>
                <c:pt idx="1771">
                  <c:v>2.46783E-2</c:v>
                </c:pt>
                <c:pt idx="1772">
                  <c:v>2.5943899999999999E-2</c:v>
                </c:pt>
                <c:pt idx="1773">
                  <c:v>2.7662599999999999E-2</c:v>
                </c:pt>
                <c:pt idx="1774">
                  <c:v>2.9044799999999999E-2</c:v>
                </c:pt>
                <c:pt idx="1775">
                  <c:v>2.97281E-2</c:v>
                </c:pt>
                <c:pt idx="1776">
                  <c:v>2.97638E-2</c:v>
                </c:pt>
                <c:pt idx="1777">
                  <c:v>2.9464299999999999E-2</c:v>
                </c:pt>
                <c:pt idx="1778">
                  <c:v>2.9196699999999999E-2</c:v>
                </c:pt>
                <c:pt idx="1779">
                  <c:v>2.9175900000000001E-2</c:v>
                </c:pt>
                <c:pt idx="1780">
                  <c:v>2.93654E-2</c:v>
                </c:pt>
                <c:pt idx="1781">
                  <c:v>2.9548700000000001E-2</c:v>
                </c:pt>
                <c:pt idx="1782">
                  <c:v>2.9498300000000002E-2</c:v>
                </c:pt>
                <c:pt idx="1783">
                  <c:v>2.91271E-2</c:v>
                </c:pt>
                <c:pt idx="1784">
                  <c:v>2.8559600000000001E-2</c:v>
                </c:pt>
                <c:pt idx="1785">
                  <c:v>2.8094399999999999E-2</c:v>
                </c:pt>
                <c:pt idx="1786">
                  <c:v>2.8041099999999999E-2</c:v>
                </c:pt>
                <c:pt idx="1787">
                  <c:v>2.8488599999999999E-2</c:v>
                </c:pt>
                <c:pt idx="1788">
                  <c:v>2.9205499999999999E-2</c:v>
                </c:pt>
                <c:pt idx="1789">
                  <c:v>2.98012E-2</c:v>
                </c:pt>
                <c:pt idx="1790">
                  <c:v>3.0000700000000002E-2</c:v>
                </c:pt>
                <c:pt idx="1791">
                  <c:v>2.9823300000000001E-2</c:v>
                </c:pt>
                <c:pt idx="1792">
                  <c:v>2.9561400000000002E-2</c:v>
                </c:pt>
                <c:pt idx="1793">
                  <c:v>2.9567800000000002E-2</c:v>
                </c:pt>
                <c:pt idx="1794">
                  <c:v>2.9983900000000001E-2</c:v>
                </c:pt>
                <c:pt idx="1795">
                  <c:v>3.0624200000000001E-2</c:v>
                </c:pt>
                <c:pt idx="1796">
                  <c:v>3.1120599999999998E-2</c:v>
                </c:pt>
                <c:pt idx="1797">
                  <c:v>3.1177300000000002E-2</c:v>
                </c:pt>
                <c:pt idx="1798">
                  <c:v>3.07522E-2</c:v>
                </c:pt>
                <c:pt idx="1799">
                  <c:v>3.0094900000000001E-2</c:v>
                </c:pt>
                <c:pt idx="1800">
                  <c:v>2.96207E-2</c:v>
                </c:pt>
                <c:pt idx="1801">
                  <c:v>2.9653200000000001E-2</c:v>
                </c:pt>
                <c:pt idx="1802">
                  <c:v>3.0185900000000002E-2</c:v>
                </c:pt>
                <c:pt idx="1803">
                  <c:v>3.0872500000000001E-2</c:v>
                </c:pt>
                <c:pt idx="1804">
                  <c:v>3.1253599999999999E-2</c:v>
                </c:pt>
                <c:pt idx="1805">
                  <c:v>3.1025799999999999E-2</c:v>
                </c:pt>
                <c:pt idx="1806">
                  <c:v>3.0210299999999999E-2</c:v>
                </c:pt>
                <c:pt idx="1807">
                  <c:v>2.91842E-2</c:v>
                </c:pt>
                <c:pt idx="1808">
                  <c:v>2.8531399999999998E-2</c:v>
                </c:pt>
                <c:pt idx="1809">
                  <c:v>2.86999E-2</c:v>
                </c:pt>
                <c:pt idx="1810">
                  <c:v>2.96691E-2</c:v>
                </c:pt>
                <c:pt idx="1811">
                  <c:v>3.0973799999999999E-2</c:v>
                </c:pt>
                <c:pt idx="1812">
                  <c:v>3.20521E-2</c:v>
                </c:pt>
                <c:pt idx="1813">
                  <c:v>3.2551200000000002E-2</c:v>
                </c:pt>
                <c:pt idx="1814">
                  <c:v>3.2423100000000003E-2</c:v>
                </c:pt>
                <c:pt idx="1815">
                  <c:v>3.1867800000000002E-2</c:v>
                </c:pt>
                <c:pt idx="1816">
                  <c:v>3.1201599999999999E-2</c:v>
                </c:pt>
                <c:pt idx="1817">
                  <c:v>3.0711499999999999E-2</c:v>
                </c:pt>
                <c:pt idx="1818">
                  <c:v>3.0550299999999999E-2</c:v>
                </c:pt>
                <c:pt idx="1819">
                  <c:v>3.0715200000000002E-2</c:v>
                </c:pt>
                <c:pt idx="1820">
                  <c:v>3.1101799999999999E-2</c:v>
                </c:pt>
                <c:pt idx="1821">
                  <c:v>3.15801E-2</c:v>
                </c:pt>
                <c:pt idx="1822">
                  <c:v>3.20434E-2</c:v>
                </c:pt>
                <c:pt idx="1823">
                  <c:v>3.24196E-2</c:v>
                </c:pt>
                <c:pt idx="1824">
                  <c:v>3.2652199999999999E-2</c:v>
                </c:pt>
                <c:pt idx="1825">
                  <c:v>3.2683799999999999E-2</c:v>
                </c:pt>
                <c:pt idx="1826">
                  <c:v>3.2469699999999997E-2</c:v>
                </c:pt>
                <c:pt idx="1827">
                  <c:v>3.2025600000000001E-2</c:v>
                </c:pt>
                <c:pt idx="1828">
                  <c:v>3.1473800000000003E-2</c:v>
                </c:pt>
                <c:pt idx="1829">
                  <c:v>3.1031599999999999E-2</c:v>
                </c:pt>
                <c:pt idx="1830">
                  <c:v>3.0918500000000002E-2</c:v>
                </c:pt>
                <c:pt idx="1831">
                  <c:v>3.1232200000000002E-2</c:v>
                </c:pt>
                <c:pt idx="1832">
                  <c:v>3.1890700000000001E-2</c:v>
                </c:pt>
                <c:pt idx="1833">
                  <c:v>3.2687300000000002E-2</c:v>
                </c:pt>
                <c:pt idx="1834">
                  <c:v>3.3395500000000002E-2</c:v>
                </c:pt>
                <c:pt idx="1835">
                  <c:v>3.3855000000000003E-2</c:v>
                </c:pt>
                <c:pt idx="1836">
                  <c:v>3.4018300000000001E-2</c:v>
                </c:pt>
                <c:pt idx="1837">
                  <c:v>3.3960400000000002E-2</c:v>
                </c:pt>
                <c:pt idx="1838">
                  <c:v>3.3842200000000003E-2</c:v>
                </c:pt>
                <c:pt idx="1839">
                  <c:v>3.3820799999999998E-2</c:v>
                </c:pt>
                <c:pt idx="1840">
                  <c:v>3.3947199999999997E-2</c:v>
                </c:pt>
                <c:pt idx="1841">
                  <c:v>3.4129600000000003E-2</c:v>
                </c:pt>
                <c:pt idx="1842">
                  <c:v>3.4198899999999997E-2</c:v>
                </c:pt>
                <c:pt idx="1843">
                  <c:v>3.4029499999999997E-2</c:v>
                </c:pt>
                <c:pt idx="1844">
                  <c:v>3.3627600000000001E-2</c:v>
                </c:pt>
                <c:pt idx="1845">
                  <c:v>3.31334E-2</c:v>
                </c:pt>
                <c:pt idx="1846">
                  <c:v>3.27497E-2</c:v>
                </c:pt>
                <c:pt idx="1847">
                  <c:v>3.2636999999999999E-2</c:v>
                </c:pt>
                <c:pt idx="1848">
                  <c:v>3.28308E-2</c:v>
                </c:pt>
                <c:pt idx="1849">
                  <c:v>3.3228599999999997E-2</c:v>
                </c:pt>
                <c:pt idx="1850">
                  <c:v>3.3646200000000001E-2</c:v>
                </c:pt>
                <c:pt idx="1851">
                  <c:v>3.39099E-2</c:v>
                </c:pt>
                <c:pt idx="1852">
                  <c:v>3.3937799999999997E-2</c:v>
                </c:pt>
                <c:pt idx="1853">
                  <c:v>3.3781899999999997E-2</c:v>
                </c:pt>
                <c:pt idx="1854">
                  <c:v>3.36073E-2</c:v>
                </c:pt>
                <c:pt idx="1855">
                  <c:v>3.3603000000000001E-2</c:v>
                </c:pt>
                <c:pt idx="1856">
                  <c:v>3.3863299999999999E-2</c:v>
                </c:pt>
                <c:pt idx="1857">
                  <c:v>3.4317E-2</c:v>
                </c:pt>
                <c:pt idx="1858">
                  <c:v>3.4759900000000003E-2</c:v>
                </c:pt>
                <c:pt idx="1859">
                  <c:v>3.4965400000000001E-2</c:v>
                </c:pt>
                <c:pt idx="1860">
                  <c:v>3.4799499999999997E-2</c:v>
                </c:pt>
                <c:pt idx="1861">
                  <c:v>3.4284799999999997E-2</c:v>
                </c:pt>
                <c:pt idx="1862">
                  <c:v>3.3597099999999998E-2</c:v>
                </c:pt>
                <c:pt idx="1863">
                  <c:v>3.2998199999999998E-2</c:v>
                </c:pt>
                <c:pt idx="1864">
                  <c:v>3.2727600000000003E-2</c:v>
                </c:pt>
                <c:pt idx="1865">
                  <c:v>3.2900699999999998E-2</c:v>
                </c:pt>
                <c:pt idx="1866">
                  <c:v>3.3468499999999998E-2</c:v>
                </c:pt>
                <c:pt idx="1867">
                  <c:v>3.4260199999999998E-2</c:v>
                </c:pt>
                <c:pt idx="1868">
                  <c:v>3.5065800000000001E-2</c:v>
                </c:pt>
                <c:pt idx="1869">
                  <c:v>3.5708400000000001E-2</c:v>
                </c:pt>
                <c:pt idx="1870">
                  <c:v>3.6085800000000001E-2</c:v>
                </c:pt>
                <c:pt idx="1871">
                  <c:v>3.6186200000000002E-2</c:v>
                </c:pt>
                <c:pt idx="1872">
                  <c:v>3.6080300000000003E-2</c:v>
                </c:pt>
                <c:pt idx="1873">
                  <c:v>3.5888499999999997E-2</c:v>
                </c:pt>
                <c:pt idx="1874">
                  <c:v>3.5731100000000002E-2</c:v>
                </c:pt>
                <c:pt idx="1875">
                  <c:v>3.56794E-2</c:v>
                </c:pt>
                <c:pt idx="1876">
                  <c:v>3.5729999999999998E-2</c:v>
                </c:pt>
                <c:pt idx="1877">
                  <c:v>3.5817000000000002E-2</c:v>
                </c:pt>
                <c:pt idx="1878">
                  <c:v>3.5853599999999999E-2</c:v>
                </c:pt>
                <c:pt idx="1879">
                  <c:v>3.5782599999999998E-2</c:v>
                </c:pt>
                <c:pt idx="1880">
                  <c:v>3.5610500000000003E-2</c:v>
                </c:pt>
                <c:pt idx="1881">
                  <c:v>3.5408599999999998E-2</c:v>
                </c:pt>
                <c:pt idx="1882">
                  <c:v>3.5278799999999999E-2</c:v>
                </c:pt>
                <c:pt idx="1883">
                  <c:v>3.5304200000000001E-2</c:v>
                </c:pt>
                <c:pt idx="1884">
                  <c:v>3.5512299999999997E-2</c:v>
                </c:pt>
                <c:pt idx="1885">
                  <c:v>3.5865800000000003E-2</c:v>
                </c:pt>
                <c:pt idx="1886">
                  <c:v>3.6278999999999999E-2</c:v>
                </c:pt>
                <c:pt idx="1887">
                  <c:v>3.6644400000000001E-2</c:v>
                </c:pt>
                <c:pt idx="1888">
                  <c:v>3.68606E-2</c:v>
                </c:pt>
                <c:pt idx="1889">
                  <c:v>3.6863E-2</c:v>
                </c:pt>
                <c:pt idx="1890">
                  <c:v>3.6653499999999999E-2</c:v>
                </c:pt>
                <c:pt idx="1891">
                  <c:v>3.63138E-2</c:v>
                </c:pt>
                <c:pt idx="1892">
                  <c:v>3.5984500000000003E-2</c:v>
                </c:pt>
                <c:pt idx="1893">
                  <c:v>3.5801699999999999E-2</c:v>
                </c:pt>
                <c:pt idx="1894">
                  <c:v>3.5821899999999997E-2</c:v>
                </c:pt>
                <c:pt idx="1895">
                  <c:v>3.5988300000000001E-2</c:v>
                </c:pt>
                <c:pt idx="1896">
                  <c:v>3.6169399999999997E-2</c:v>
                </c:pt>
                <c:pt idx="1897">
                  <c:v>3.6243299999999999E-2</c:v>
                </c:pt>
                <c:pt idx="1898">
                  <c:v>3.6173400000000001E-2</c:v>
                </c:pt>
                <c:pt idx="1899">
                  <c:v>3.6031100000000003E-2</c:v>
                </c:pt>
                <c:pt idx="1900">
                  <c:v>3.59516E-2</c:v>
                </c:pt>
                <c:pt idx="1901">
                  <c:v>3.6044699999999999E-2</c:v>
                </c:pt>
                <c:pt idx="1902">
                  <c:v>3.6315399999999998E-2</c:v>
                </c:pt>
                <c:pt idx="1903">
                  <c:v>3.6655300000000002E-2</c:v>
                </c:pt>
                <c:pt idx="1904">
                  <c:v>3.6915099999999999E-2</c:v>
                </c:pt>
                <c:pt idx="1905">
                  <c:v>3.7002399999999998E-2</c:v>
                </c:pt>
                <c:pt idx="1906">
                  <c:v>3.6936900000000002E-2</c:v>
                </c:pt>
                <c:pt idx="1907">
                  <c:v>3.6831000000000003E-2</c:v>
                </c:pt>
                <c:pt idx="1908">
                  <c:v>3.6813100000000001E-2</c:v>
                </c:pt>
                <c:pt idx="1909">
                  <c:v>3.6940899999999999E-2</c:v>
                </c:pt>
                <c:pt idx="1910">
                  <c:v>3.7165200000000002E-2</c:v>
                </c:pt>
                <c:pt idx="1911">
                  <c:v>3.7367299999999999E-2</c:v>
                </c:pt>
                <c:pt idx="1912">
                  <c:v>3.7442400000000001E-2</c:v>
                </c:pt>
                <c:pt idx="1913">
                  <c:v>3.7372900000000001E-2</c:v>
                </c:pt>
                <c:pt idx="1914">
                  <c:v>3.7248299999999998E-2</c:v>
                </c:pt>
                <c:pt idx="1915">
                  <c:v>3.7217500000000001E-2</c:v>
                </c:pt>
                <c:pt idx="1916">
                  <c:v>3.7395299999999999E-2</c:v>
                </c:pt>
                <c:pt idx="1917">
                  <c:v>3.77819E-2</c:v>
                </c:pt>
                <c:pt idx="1918">
                  <c:v>3.8253299999999997E-2</c:v>
                </c:pt>
                <c:pt idx="1919">
                  <c:v>3.8629400000000001E-2</c:v>
                </c:pt>
                <c:pt idx="1920">
                  <c:v>3.8771100000000003E-2</c:v>
                </c:pt>
                <c:pt idx="1921">
                  <c:v>3.8647300000000002E-2</c:v>
                </c:pt>
                <c:pt idx="1922">
                  <c:v>3.8346100000000001E-2</c:v>
                </c:pt>
                <c:pt idx="1923">
                  <c:v>3.8030099999999997E-2</c:v>
                </c:pt>
                <c:pt idx="1924">
                  <c:v>3.7858099999999999E-2</c:v>
                </c:pt>
                <c:pt idx="1925">
                  <c:v>3.7907799999999998E-2</c:v>
                </c:pt>
                <c:pt idx="1926">
                  <c:v>3.8138699999999998E-2</c:v>
                </c:pt>
                <c:pt idx="1927">
                  <c:v>3.8416600000000002E-2</c:v>
                </c:pt>
                <c:pt idx="1928">
                  <c:v>3.8587200000000002E-2</c:v>
                </c:pt>
                <c:pt idx="1929">
                  <c:v>3.8558500000000002E-2</c:v>
                </c:pt>
                <c:pt idx="1930">
                  <c:v>3.8349000000000001E-2</c:v>
                </c:pt>
                <c:pt idx="1931">
                  <c:v>3.8079099999999998E-2</c:v>
                </c:pt>
                <c:pt idx="1932">
                  <c:v>3.7906599999999999E-2</c:v>
                </c:pt>
                <c:pt idx="1933">
                  <c:v>3.7936600000000001E-2</c:v>
                </c:pt>
                <c:pt idx="1934">
                  <c:v>3.8157499999999997E-2</c:v>
                </c:pt>
                <c:pt idx="1935">
                  <c:v>3.84467E-2</c:v>
                </c:pt>
                <c:pt idx="1936">
                  <c:v>3.8641000000000002E-2</c:v>
                </c:pt>
                <c:pt idx="1937">
                  <c:v>3.8626800000000003E-2</c:v>
                </c:pt>
                <c:pt idx="1938">
                  <c:v>3.8398399999999999E-2</c:v>
                </c:pt>
                <c:pt idx="1939">
                  <c:v>3.80618E-2</c:v>
                </c:pt>
                <c:pt idx="1940">
                  <c:v>3.7781500000000003E-2</c:v>
                </c:pt>
                <c:pt idx="1941">
                  <c:v>3.7695600000000003E-2</c:v>
                </c:pt>
                <c:pt idx="1942">
                  <c:v>3.78439E-2</c:v>
                </c:pt>
                <c:pt idx="1943">
                  <c:v>3.8151400000000002E-2</c:v>
                </c:pt>
                <c:pt idx="1944">
                  <c:v>3.8476400000000001E-2</c:v>
                </c:pt>
                <c:pt idx="1945">
                  <c:v>3.8688699999999999E-2</c:v>
                </c:pt>
                <c:pt idx="1946">
                  <c:v>3.8732500000000003E-2</c:v>
                </c:pt>
                <c:pt idx="1947">
                  <c:v>3.8649299999999998E-2</c:v>
                </c:pt>
                <c:pt idx="1948">
                  <c:v>3.8550599999999997E-2</c:v>
                </c:pt>
                <c:pt idx="1949">
                  <c:v>3.8553799999999999E-2</c:v>
                </c:pt>
                <c:pt idx="1950">
                  <c:v>3.8713200000000003E-2</c:v>
                </c:pt>
                <c:pt idx="1951">
                  <c:v>3.8984999999999999E-2</c:v>
                </c:pt>
                <c:pt idx="1952">
                  <c:v>3.9253400000000001E-2</c:v>
                </c:pt>
                <c:pt idx="1953">
                  <c:v>3.9399900000000002E-2</c:v>
                </c:pt>
                <c:pt idx="1954">
                  <c:v>3.9373400000000003E-2</c:v>
                </c:pt>
                <c:pt idx="1955">
                  <c:v>3.9218799999999998E-2</c:v>
                </c:pt>
                <c:pt idx="1956">
                  <c:v>3.9052000000000003E-2</c:v>
                </c:pt>
                <c:pt idx="1957">
                  <c:v>3.8995299999999997E-2</c:v>
                </c:pt>
                <c:pt idx="1958">
                  <c:v>3.9108999999999998E-2</c:v>
                </c:pt>
                <c:pt idx="1959">
                  <c:v>3.9360199999999998E-2</c:v>
                </c:pt>
                <c:pt idx="1960">
                  <c:v>3.9646300000000002E-2</c:v>
                </c:pt>
                <c:pt idx="1961">
                  <c:v>3.9854000000000001E-2</c:v>
                </c:pt>
                <c:pt idx="1962">
                  <c:v>3.9918500000000003E-2</c:v>
                </c:pt>
                <c:pt idx="1963">
                  <c:v>3.9852400000000003E-2</c:v>
                </c:pt>
                <c:pt idx="1964">
                  <c:v>3.9733499999999998E-2</c:v>
                </c:pt>
                <c:pt idx="1965">
                  <c:v>3.9661099999999998E-2</c:v>
                </c:pt>
                <c:pt idx="1966">
                  <c:v>3.9702899999999999E-2</c:v>
                </c:pt>
                <c:pt idx="1967">
                  <c:v>3.9859100000000001E-2</c:v>
                </c:pt>
                <c:pt idx="1968">
                  <c:v>4.0063599999999998E-2</c:v>
                </c:pt>
                <c:pt idx="1969">
                  <c:v>4.0219199999999997E-2</c:v>
                </c:pt>
                <c:pt idx="1970">
                  <c:v>4.0248100000000002E-2</c:v>
                </c:pt>
                <c:pt idx="1971">
                  <c:v>4.01305E-2</c:v>
                </c:pt>
                <c:pt idx="1972">
                  <c:v>3.9914600000000001E-2</c:v>
                </c:pt>
                <c:pt idx="1973">
                  <c:v>3.9691900000000002E-2</c:v>
                </c:pt>
                <c:pt idx="1974">
                  <c:v>3.9549899999999999E-2</c:v>
                </c:pt>
                <c:pt idx="1975">
                  <c:v>3.95263E-2</c:v>
                </c:pt>
                <c:pt idx="1976">
                  <c:v>3.95924E-2</c:v>
                </c:pt>
                <c:pt idx="1977">
                  <c:v>3.9674899999999999E-2</c:v>
                </c:pt>
                <c:pt idx="1978">
                  <c:v>3.9702099999999997E-2</c:v>
                </c:pt>
                <c:pt idx="1979">
                  <c:v>3.9644699999999998E-2</c:v>
                </c:pt>
                <c:pt idx="1980">
                  <c:v>3.9531799999999999E-2</c:v>
                </c:pt>
                <c:pt idx="1981">
                  <c:v>3.9433500000000003E-2</c:v>
                </c:pt>
                <c:pt idx="1982">
                  <c:v>3.9419099999999999E-2</c:v>
                </c:pt>
                <c:pt idx="1983">
                  <c:v>3.9515000000000002E-2</c:v>
                </c:pt>
                <c:pt idx="1984">
                  <c:v>3.9684700000000003E-2</c:v>
                </c:pt>
                <c:pt idx="1985">
                  <c:v>3.9847E-2</c:v>
                </c:pt>
                <c:pt idx="1986">
                  <c:v>3.9920400000000002E-2</c:v>
                </c:pt>
                <c:pt idx="1987">
                  <c:v>3.9869700000000001E-2</c:v>
                </c:pt>
                <c:pt idx="1988">
                  <c:v>3.9727699999999998E-2</c:v>
                </c:pt>
                <c:pt idx="1989">
                  <c:v>3.95813E-2</c:v>
                </c:pt>
                <c:pt idx="1990">
                  <c:v>3.9527800000000002E-2</c:v>
                </c:pt>
                <c:pt idx="1991">
                  <c:v>3.96228E-2</c:v>
                </c:pt>
                <c:pt idx="1992">
                  <c:v>3.9848399999999999E-2</c:v>
                </c:pt>
                <c:pt idx="1993">
                  <c:v>4.01211E-2</c:v>
                </c:pt>
                <c:pt idx="1994">
                  <c:v>4.0336799999999999E-2</c:v>
                </c:pt>
                <c:pt idx="1995">
                  <c:v>4.0425299999999997E-2</c:v>
                </c:pt>
                <c:pt idx="1996">
                  <c:v>4.03875E-2</c:v>
                </c:pt>
                <c:pt idx="1997">
                  <c:v>4.0294700000000003E-2</c:v>
                </c:pt>
                <c:pt idx="1998">
                  <c:v>4.02502E-2</c:v>
                </c:pt>
                <c:pt idx="1999">
                  <c:v>4.0329799999999999E-2</c:v>
                </c:pt>
                <c:pt idx="2000">
                  <c:v>4.0535399999999999E-2</c:v>
                </c:pt>
                <c:pt idx="2001">
                  <c:v>4.0791300000000003E-2</c:v>
                </c:pt>
                <c:pt idx="2002">
                  <c:v>4.0986099999999998E-2</c:v>
                </c:pt>
                <c:pt idx="2003">
                  <c:v>4.1034399999999999E-2</c:v>
                </c:pt>
                <c:pt idx="2004">
                  <c:v>4.0924099999999998E-2</c:v>
                </c:pt>
                <c:pt idx="2005">
                  <c:v>4.0724900000000001E-2</c:v>
                </c:pt>
                <c:pt idx="2006">
                  <c:v>4.0554399999999997E-2</c:v>
                </c:pt>
                <c:pt idx="2007">
                  <c:v>4.0515599999999999E-2</c:v>
                </c:pt>
                <c:pt idx="2008">
                  <c:v>4.0637800000000002E-2</c:v>
                </c:pt>
                <c:pt idx="2009">
                  <c:v>4.08578E-2</c:v>
                </c:pt>
                <c:pt idx="2010">
                  <c:v>4.1054599999999997E-2</c:v>
                </c:pt>
                <c:pt idx="2011">
                  <c:v>4.1115899999999997E-2</c:v>
                </c:pt>
                <c:pt idx="2012">
                  <c:v>4.0999099999999997E-2</c:v>
                </c:pt>
                <c:pt idx="2013">
                  <c:v>4.0753900000000003E-2</c:v>
                </c:pt>
                <c:pt idx="2014">
                  <c:v>4.0496699999999997E-2</c:v>
                </c:pt>
                <c:pt idx="2015">
                  <c:v>4.0349299999999998E-2</c:v>
                </c:pt>
                <c:pt idx="2016">
                  <c:v>4.03706E-2</c:v>
                </c:pt>
                <c:pt idx="2017">
                  <c:v>4.05236E-2</c:v>
                </c:pt>
                <c:pt idx="2018">
                  <c:v>4.0697299999999999E-2</c:v>
                </c:pt>
                <c:pt idx="2019">
                  <c:v>4.0770800000000003E-2</c:v>
                </c:pt>
                <c:pt idx="2020">
                  <c:v>4.0679800000000002E-2</c:v>
                </c:pt>
                <c:pt idx="2021">
                  <c:v>4.0450399999999997E-2</c:v>
                </c:pt>
                <c:pt idx="2022">
                  <c:v>4.0186800000000002E-2</c:v>
                </c:pt>
                <c:pt idx="2023">
                  <c:v>4.0015799999999997E-2</c:v>
                </c:pt>
                <c:pt idx="2024">
                  <c:v>4.0016400000000001E-2</c:v>
                </c:pt>
                <c:pt idx="2025">
                  <c:v>4.01742E-2</c:v>
                </c:pt>
                <c:pt idx="2026">
                  <c:v>4.0390700000000002E-2</c:v>
                </c:pt>
                <c:pt idx="2027">
                  <c:v>4.0540899999999998E-2</c:v>
                </c:pt>
                <c:pt idx="2028">
                  <c:v>4.0543000000000003E-2</c:v>
                </c:pt>
                <c:pt idx="2029">
                  <c:v>4.04027E-2</c:v>
                </c:pt>
                <c:pt idx="2030">
                  <c:v>4.0209599999999998E-2</c:v>
                </c:pt>
                <c:pt idx="2031">
                  <c:v>4.0088600000000002E-2</c:v>
                </c:pt>
                <c:pt idx="2032">
                  <c:v>4.0129600000000001E-2</c:v>
                </c:pt>
                <c:pt idx="2033">
                  <c:v>4.0334299999999997E-2</c:v>
                </c:pt>
                <c:pt idx="2034">
                  <c:v>4.06153E-2</c:v>
                </c:pt>
                <c:pt idx="2035">
                  <c:v>4.0846300000000002E-2</c:v>
                </c:pt>
                <c:pt idx="2036">
                  <c:v>4.09326E-2</c:v>
                </c:pt>
                <c:pt idx="2037">
                  <c:v>4.0860599999999997E-2</c:v>
                </c:pt>
                <c:pt idx="2038">
                  <c:v>4.0704799999999999E-2</c:v>
                </c:pt>
                <c:pt idx="2039">
                  <c:v>4.0586900000000002E-2</c:v>
                </c:pt>
                <c:pt idx="2040">
                  <c:v>4.0608199999999997E-2</c:v>
                </c:pt>
                <c:pt idx="2041">
                  <c:v>4.07912E-2</c:v>
                </c:pt>
                <c:pt idx="2042">
                  <c:v>4.1065299999999999E-2</c:v>
                </c:pt>
                <c:pt idx="2043">
                  <c:v>4.1307099999999999E-2</c:v>
                </c:pt>
                <c:pt idx="2044">
                  <c:v>4.1409000000000001E-2</c:v>
                </c:pt>
                <c:pt idx="2045">
                  <c:v>4.1336400000000002E-2</c:v>
                </c:pt>
                <c:pt idx="2046">
                  <c:v>4.1145000000000001E-2</c:v>
                </c:pt>
                <c:pt idx="2047">
                  <c:v>4.0951799999999997E-2</c:v>
                </c:pt>
                <c:pt idx="2048">
                  <c:v>4.0871600000000001E-2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02-4232-A8DA-47BCBD7CC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9745120"/>
        <c:axId val="819745448"/>
      </c:scatterChart>
      <c:valAx>
        <c:axId val="819745120"/>
        <c:scaling>
          <c:logBase val="10"/>
          <c:orientation val="minMax"/>
          <c:max val="50"/>
          <c:min val="2.0000000000000004E-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200"/>
                  <a:t>frequency (Hz)</a:t>
                </a:r>
                <a:endParaRPr lang="ja-JP" altLang="en-US" sz="1200"/>
              </a:p>
            </c:rich>
          </c:tx>
          <c:layout>
            <c:manualLayout>
              <c:xMode val="edge"/>
              <c:yMode val="edge"/>
              <c:x val="0.36013867016622925"/>
              <c:y val="0.918287037037037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9745448"/>
        <c:crosses val="autoZero"/>
        <c:crossBetween val="midCat"/>
      </c:valAx>
      <c:valAx>
        <c:axId val="819745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200"/>
                  <a:t>Fourier Amplitude (gal*s)</a:t>
                </a:r>
                <a:endParaRPr lang="ja-JP" alt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E+00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9745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425160295074532"/>
          <c:y val="0.1456139903872572"/>
          <c:w val="0.38271372067349518"/>
          <c:h val="0.253410339126111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238124</xdr:rowOff>
    </xdr:from>
    <xdr:to>
      <xdr:col>6</xdr:col>
      <xdr:colOff>876300</xdr:colOff>
      <xdr:row>20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B5703A5-CB04-4020-9D80-BF99C6328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50"/>
  <sheetViews>
    <sheetView tabSelected="1" workbookViewId="0">
      <selection activeCell="K10" sqref="K10"/>
    </sheetView>
  </sheetViews>
  <sheetFormatPr defaultRowHeight="18.75" x14ac:dyDescent="0.4"/>
  <cols>
    <col min="2" max="3" width="11.875" style="2" customWidth="1"/>
    <col min="4" max="7" width="11.875" customWidth="1"/>
  </cols>
  <sheetData>
    <row r="1" spans="1:7" x14ac:dyDescent="0.4">
      <c r="A1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4">
      <c r="A2">
        <v>0</v>
      </c>
      <c r="B2" s="3">
        <v>3.2434699999999997E-2</v>
      </c>
      <c r="C2" s="3">
        <v>7.62418</v>
      </c>
      <c r="D2" s="1">
        <v>0.100707</v>
      </c>
      <c r="E2" s="1">
        <v>10.564399999999999</v>
      </c>
      <c r="F2" s="1">
        <v>4.1320200000000001E-2</v>
      </c>
      <c r="G2" s="1">
        <v>4.1764299999999999</v>
      </c>
    </row>
    <row r="3" spans="1:7" x14ac:dyDescent="0.4">
      <c r="A3">
        <v>2.4400000000000002E-2</v>
      </c>
      <c r="B3" s="3">
        <v>0.433809</v>
      </c>
      <c r="C3" s="3">
        <v>8.7217699999999994</v>
      </c>
      <c r="D3" s="1">
        <v>0.83202900000000002</v>
      </c>
      <c r="E3" s="1">
        <v>12.4076</v>
      </c>
      <c r="F3" s="1">
        <v>0.43387799999999999</v>
      </c>
      <c r="G3" s="1">
        <v>4.5786499999999997</v>
      </c>
    </row>
    <row r="4" spans="1:7" x14ac:dyDescent="0.4">
      <c r="A4">
        <v>4.8800000000000003E-2</v>
      </c>
      <c r="B4" s="3">
        <v>3.2642600000000002</v>
      </c>
      <c r="C4" s="3">
        <v>11.3393</v>
      </c>
      <c r="D4" s="1">
        <v>11.067</v>
      </c>
      <c r="E4" s="1">
        <v>17.171399999999998</v>
      </c>
      <c r="F4" s="1">
        <v>4.7319800000000001</v>
      </c>
      <c r="G4" s="1">
        <v>5.5902799999999999</v>
      </c>
    </row>
    <row r="5" spans="1:7" x14ac:dyDescent="0.4">
      <c r="A5">
        <v>7.3200000000000001E-2</v>
      </c>
      <c r="B5" s="3">
        <v>8.40822</v>
      </c>
      <c r="C5" s="3">
        <v>14.4819</v>
      </c>
      <c r="D5" s="1">
        <v>8.16249</v>
      </c>
      <c r="E5" s="1">
        <v>23.682200000000002</v>
      </c>
      <c r="F5" s="1">
        <v>5.6213699999999998</v>
      </c>
      <c r="G5" s="1">
        <v>6.90632</v>
      </c>
    </row>
    <row r="6" spans="1:7" x14ac:dyDescent="0.4">
      <c r="A6">
        <v>9.7699999999999995E-2</v>
      </c>
      <c r="B6" s="3">
        <v>17.831199999999999</v>
      </c>
      <c r="C6" s="3">
        <v>17.493600000000001</v>
      </c>
      <c r="D6" s="1">
        <v>22.6099</v>
      </c>
      <c r="E6" s="1">
        <v>30.921700000000001</v>
      </c>
      <c r="F6" s="1">
        <v>5.5354200000000002</v>
      </c>
      <c r="G6" s="1">
        <v>8.3453400000000002</v>
      </c>
    </row>
    <row r="7" spans="1:7" x14ac:dyDescent="0.4">
      <c r="A7">
        <v>0.1221</v>
      </c>
      <c r="B7" s="3">
        <v>20.7135</v>
      </c>
      <c r="C7" s="3">
        <v>19.942499999999999</v>
      </c>
      <c r="D7" s="1">
        <v>3.6544099999999999</v>
      </c>
      <c r="E7" s="1">
        <v>37.831699999999998</v>
      </c>
      <c r="F7" s="1">
        <v>9.5193399999999997</v>
      </c>
      <c r="G7" s="1">
        <v>9.8267500000000005</v>
      </c>
    </row>
    <row r="8" spans="1:7" x14ac:dyDescent="0.4">
      <c r="A8">
        <v>0.14649999999999999</v>
      </c>
      <c r="B8" s="3">
        <v>23.402899999999999</v>
      </c>
      <c r="C8" s="3">
        <v>21.659500000000001</v>
      </c>
      <c r="D8" s="1">
        <v>57.512599999999999</v>
      </c>
      <c r="E8" s="1">
        <v>43.417900000000003</v>
      </c>
      <c r="F8" s="1">
        <v>14.335000000000001</v>
      </c>
      <c r="G8" s="1">
        <v>11.3232</v>
      </c>
    </row>
    <row r="9" spans="1:7" x14ac:dyDescent="0.4">
      <c r="A9">
        <v>0.1709</v>
      </c>
      <c r="B9" s="3">
        <v>33.757399999999997</v>
      </c>
      <c r="C9" s="3">
        <v>23.0322</v>
      </c>
      <c r="D9" s="1">
        <v>46.4694</v>
      </c>
      <c r="E9" s="1">
        <v>47.063899999999997</v>
      </c>
      <c r="F9" s="1">
        <v>10.544499999999999</v>
      </c>
      <c r="G9" s="1">
        <v>12.8285</v>
      </c>
    </row>
    <row r="10" spans="1:7" x14ac:dyDescent="0.4">
      <c r="A10">
        <v>0.1953</v>
      </c>
      <c r="B10" s="3">
        <v>19.947700000000001</v>
      </c>
      <c r="C10" s="3">
        <v>25.256599999999999</v>
      </c>
      <c r="D10" s="1">
        <v>80.361099999999993</v>
      </c>
      <c r="E10" s="1">
        <v>48.871699999999997</v>
      </c>
      <c r="F10" s="1">
        <v>3.4947499999999998</v>
      </c>
      <c r="G10" s="1">
        <v>14.334099999999999</v>
      </c>
    </row>
    <row r="11" spans="1:7" x14ac:dyDescent="0.4">
      <c r="A11">
        <v>0.21970000000000001</v>
      </c>
      <c r="B11" s="3">
        <v>3.3068499999999998</v>
      </c>
      <c r="C11" s="3">
        <v>29.884499999999999</v>
      </c>
      <c r="D11" s="1">
        <v>34.392499999999998</v>
      </c>
      <c r="E11" s="1">
        <v>49.8018</v>
      </c>
      <c r="F11" s="1">
        <v>21.748200000000001</v>
      </c>
      <c r="G11" s="1">
        <v>15.8005</v>
      </c>
    </row>
    <row r="12" spans="1:7" x14ac:dyDescent="0.4">
      <c r="A12">
        <v>0.24410000000000001</v>
      </c>
      <c r="B12" s="3">
        <v>24.904699999999998</v>
      </c>
      <c r="C12" s="3">
        <v>37.437199999999997</v>
      </c>
      <c r="D12" s="1">
        <v>14.323399999999999</v>
      </c>
      <c r="E12" s="1">
        <v>51.297199999999997</v>
      </c>
      <c r="F12" s="1">
        <v>17.272600000000001</v>
      </c>
      <c r="G12" s="1">
        <v>17.131799999999998</v>
      </c>
    </row>
    <row r="13" spans="1:7" x14ac:dyDescent="0.4">
      <c r="A13">
        <v>0.26860000000000001</v>
      </c>
      <c r="B13" s="3">
        <v>22.532599999999999</v>
      </c>
      <c r="C13" s="3">
        <v>46.907299999999999</v>
      </c>
      <c r="D13" s="1">
        <v>38.324100000000001</v>
      </c>
      <c r="E13" s="1">
        <v>54.324199999999998</v>
      </c>
      <c r="F13" s="1">
        <v>13.065899999999999</v>
      </c>
      <c r="G13" s="1">
        <v>18.183</v>
      </c>
    </row>
    <row r="14" spans="1:7" x14ac:dyDescent="0.4">
      <c r="A14">
        <v>0.29299999999999998</v>
      </c>
      <c r="B14" s="3">
        <v>14.696</v>
      </c>
      <c r="C14" s="3">
        <v>56.571199999999997</v>
      </c>
      <c r="D14" s="1">
        <v>47.112900000000003</v>
      </c>
      <c r="E14" s="1">
        <v>58.737699999999997</v>
      </c>
      <c r="F14" s="1">
        <v>22.5</v>
      </c>
      <c r="G14" s="1">
        <v>18.820799999999998</v>
      </c>
    </row>
    <row r="15" spans="1:7" x14ac:dyDescent="0.4">
      <c r="A15">
        <v>0.31740000000000002</v>
      </c>
      <c r="B15" s="3">
        <v>90.915400000000005</v>
      </c>
      <c r="C15" s="3">
        <v>64.796199999999999</v>
      </c>
      <c r="D15" s="1">
        <v>74.740499999999997</v>
      </c>
      <c r="E15" s="1">
        <v>63.864899999999999</v>
      </c>
      <c r="F15" s="1">
        <v>20.856100000000001</v>
      </c>
      <c r="G15" s="1">
        <v>19.001300000000001</v>
      </c>
    </row>
    <row r="16" spans="1:7" x14ac:dyDescent="0.4">
      <c r="A16">
        <v>0.34179999999999999</v>
      </c>
      <c r="B16" s="3">
        <v>68.055099999999996</v>
      </c>
      <c r="C16" s="3">
        <v>70.518299999999996</v>
      </c>
      <c r="D16" s="1">
        <v>88.988399999999999</v>
      </c>
      <c r="E16" s="1">
        <v>69.554400000000001</v>
      </c>
      <c r="F16" s="1">
        <v>25.005400000000002</v>
      </c>
      <c r="G16" s="1">
        <v>18.824000000000002</v>
      </c>
    </row>
    <row r="17" spans="1:7" x14ac:dyDescent="0.4">
      <c r="A17">
        <v>0.36620000000000003</v>
      </c>
      <c r="B17" s="3">
        <v>109.97</v>
      </c>
      <c r="C17" s="3">
        <v>73.516499999999994</v>
      </c>
      <c r="D17" s="1">
        <v>70.253299999999996</v>
      </c>
      <c r="E17" s="1">
        <v>76.395799999999994</v>
      </c>
      <c r="F17" s="1">
        <v>14.197900000000001</v>
      </c>
      <c r="G17" s="1">
        <v>18.526599999999998</v>
      </c>
    </row>
    <row r="18" spans="1:7" x14ac:dyDescent="0.4">
      <c r="A18">
        <v>0.3906</v>
      </c>
      <c r="B18" s="3">
        <v>52.607599999999998</v>
      </c>
      <c r="C18" s="3">
        <v>74.519000000000005</v>
      </c>
      <c r="D18" s="1">
        <v>59.551600000000001</v>
      </c>
      <c r="E18" s="1">
        <v>84.850200000000001</v>
      </c>
      <c r="F18" s="1">
        <v>3.6813400000000001</v>
      </c>
      <c r="G18" s="1">
        <v>18.392700000000001</v>
      </c>
    </row>
    <row r="19" spans="1:7" x14ac:dyDescent="0.4">
      <c r="A19">
        <v>0.41499999999999998</v>
      </c>
      <c r="B19" s="3">
        <v>65.385000000000005</v>
      </c>
      <c r="C19" s="3">
        <v>75.009900000000002</v>
      </c>
      <c r="D19" s="1">
        <v>26.178100000000001</v>
      </c>
      <c r="E19" s="1">
        <v>94.197999999999993</v>
      </c>
      <c r="F19" s="1">
        <v>14.4505</v>
      </c>
      <c r="G19" s="1">
        <v>18.593800000000002</v>
      </c>
    </row>
    <row r="20" spans="1:7" x14ac:dyDescent="0.4">
      <c r="A20">
        <v>0.4395</v>
      </c>
      <c r="B20" s="3">
        <v>56.063499999999998</v>
      </c>
      <c r="C20" s="3">
        <v>76.525800000000004</v>
      </c>
      <c r="D20" s="1">
        <v>113.514</v>
      </c>
      <c r="E20" s="1">
        <v>102.47499999999999</v>
      </c>
      <c r="F20" s="1">
        <v>28.745100000000001</v>
      </c>
      <c r="G20" s="1">
        <v>19.081800000000001</v>
      </c>
    </row>
    <row r="21" spans="1:7" x14ac:dyDescent="0.4">
      <c r="A21">
        <v>0.46389999999999998</v>
      </c>
      <c r="B21" s="3">
        <v>75.010599999999997</v>
      </c>
      <c r="C21" s="3">
        <v>79.649500000000003</v>
      </c>
      <c r="D21" s="1">
        <v>144.82300000000001</v>
      </c>
      <c r="E21" s="1">
        <v>107.376</v>
      </c>
      <c r="F21" s="1">
        <v>14.623799999999999</v>
      </c>
      <c r="G21" s="1">
        <v>19.6417</v>
      </c>
    </row>
    <row r="22" spans="1:7" x14ac:dyDescent="0.4">
      <c r="A22">
        <v>0.48830000000000001</v>
      </c>
      <c r="B22" s="3">
        <v>98.087699999999998</v>
      </c>
      <c r="C22" s="3">
        <v>83.549199999999999</v>
      </c>
      <c r="D22" s="1">
        <v>148.09200000000001</v>
      </c>
      <c r="E22" s="1">
        <v>107.32599999999999</v>
      </c>
      <c r="F22" s="1">
        <v>16.847200000000001</v>
      </c>
      <c r="G22" s="1">
        <v>20.041799999999999</v>
      </c>
    </row>
    <row r="23" spans="1:7" x14ac:dyDescent="0.4">
      <c r="A23">
        <v>0.51270000000000004</v>
      </c>
      <c r="B23" s="3">
        <v>63.578699999999998</v>
      </c>
      <c r="C23" s="3">
        <v>86.570099999999996</v>
      </c>
      <c r="D23" s="1">
        <v>98.272300000000001</v>
      </c>
      <c r="E23" s="1">
        <v>102.142</v>
      </c>
      <c r="F23" s="1">
        <v>23.951599999999999</v>
      </c>
      <c r="G23" s="1">
        <v>20.152200000000001</v>
      </c>
    </row>
    <row r="24" spans="1:7" x14ac:dyDescent="0.4">
      <c r="A24">
        <v>0.53710000000000002</v>
      </c>
      <c r="B24" s="3">
        <v>107.455</v>
      </c>
      <c r="C24" s="3">
        <v>87.227000000000004</v>
      </c>
      <c r="D24" s="1">
        <v>88.823999999999998</v>
      </c>
      <c r="E24" s="1">
        <v>93.220399999999998</v>
      </c>
      <c r="F24" s="1">
        <v>23.8292</v>
      </c>
      <c r="G24" s="1">
        <v>19.97</v>
      </c>
    </row>
    <row r="25" spans="1:7" x14ac:dyDescent="0.4">
      <c r="A25">
        <v>0.5615</v>
      </c>
      <c r="B25" s="3">
        <v>128.54499999999999</v>
      </c>
      <c r="C25" s="3">
        <v>84.900099999999995</v>
      </c>
      <c r="D25" s="1">
        <v>14.457599999999999</v>
      </c>
      <c r="E25" s="1">
        <v>83.323599999999999</v>
      </c>
      <c r="F25" s="1">
        <v>18.2272</v>
      </c>
      <c r="G25" s="1">
        <v>19.5671</v>
      </c>
    </row>
    <row r="26" spans="1:7" x14ac:dyDescent="0.4">
      <c r="A26">
        <v>0.58589999999999998</v>
      </c>
      <c r="B26" s="3">
        <v>49.766199999999998</v>
      </c>
      <c r="C26" s="3">
        <v>80.110200000000006</v>
      </c>
      <c r="D26" s="1">
        <v>51.209099999999999</v>
      </c>
      <c r="E26" s="1">
        <v>75.864699999999999</v>
      </c>
      <c r="F26" s="1">
        <v>9.8417200000000005</v>
      </c>
      <c r="G26" s="1">
        <v>19.014099999999999</v>
      </c>
    </row>
    <row r="27" spans="1:7" x14ac:dyDescent="0.4">
      <c r="A27">
        <v>0.61040000000000005</v>
      </c>
      <c r="B27" s="3">
        <v>50.113199999999999</v>
      </c>
      <c r="C27" s="3">
        <v>74.439300000000003</v>
      </c>
      <c r="D27" s="1">
        <v>49.089799999999997</v>
      </c>
      <c r="E27" s="1">
        <v>73.364900000000006</v>
      </c>
      <c r="F27" s="1">
        <v>24.395099999999999</v>
      </c>
      <c r="G27" s="1">
        <v>18.351299999999998</v>
      </c>
    </row>
    <row r="28" spans="1:7" x14ac:dyDescent="0.4">
      <c r="A28">
        <v>0.63480000000000003</v>
      </c>
      <c r="B28" s="3">
        <v>12.577400000000001</v>
      </c>
      <c r="C28" s="3">
        <v>70.037000000000006</v>
      </c>
      <c r="D28" s="1">
        <v>107.33</v>
      </c>
      <c r="E28" s="1">
        <v>75.894900000000007</v>
      </c>
      <c r="F28" s="1">
        <v>16.1434</v>
      </c>
      <c r="G28" s="1">
        <v>17.650400000000001</v>
      </c>
    </row>
    <row r="29" spans="1:7" x14ac:dyDescent="0.4">
      <c r="A29">
        <v>0.65920000000000001</v>
      </c>
      <c r="B29" s="3">
        <v>91.259699999999995</v>
      </c>
      <c r="C29" s="3">
        <v>68.710999999999999</v>
      </c>
      <c r="D29" s="1">
        <v>49.095100000000002</v>
      </c>
      <c r="E29" s="1">
        <v>81.596999999999994</v>
      </c>
      <c r="F29" s="1">
        <v>17.671600000000002</v>
      </c>
      <c r="G29" s="1">
        <v>17.104600000000001</v>
      </c>
    </row>
    <row r="30" spans="1:7" x14ac:dyDescent="0.4">
      <c r="A30">
        <v>0.68359999999999999</v>
      </c>
      <c r="B30" s="3">
        <v>35.427199999999999</v>
      </c>
      <c r="C30" s="3">
        <v>71.034899999999993</v>
      </c>
      <c r="D30" s="1">
        <v>35.805300000000003</v>
      </c>
      <c r="E30" s="1">
        <v>88.621899999999997</v>
      </c>
      <c r="F30" s="1">
        <v>18.153500000000001</v>
      </c>
      <c r="G30" s="1">
        <v>17.0105</v>
      </c>
    </row>
    <row r="31" spans="1:7" x14ac:dyDescent="0.4">
      <c r="A31">
        <v>0.70799999999999996</v>
      </c>
      <c r="B31" s="3">
        <v>77.225499999999997</v>
      </c>
      <c r="C31" s="3">
        <v>76.371099999999998</v>
      </c>
      <c r="D31" s="1">
        <v>131.75899999999999</v>
      </c>
      <c r="E31" s="1">
        <v>95.955500000000001</v>
      </c>
      <c r="F31" s="1">
        <v>7.0294499999999998</v>
      </c>
      <c r="G31" s="1">
        <v>17.5564</v>
      </c>
    </row>
    <row r="32" spans="1:7" x14ac:dyDescent="0.4">
      <c r="A32">
        <v>0.73240000000000005</v>
      </c>
      <c r="B32" s="3">
        <v>87.008200000000002</v>
      </c>
      <c r="C32" s="3">
        <v>83.612399999999994</v>
      </c>
      <c r="D32" s="1">
        <v>117.254</v>
      </c>
      <c r="E32" s="1">
        <v>103.01300000000001</v>
      </c>
      <c r="F32" s="1">
        <v>1.4567099999999999</v>
      </c>
      <c r="G32" s="1">
        <v>18.594999999999999</v>
      </c>
    </row>
    <row r="33" spans="1:7" x14ac:dyDescent="0.4">
      <c r="A33">
        <v>0.75680000000000003</v>
      </c>
      <c r="B33" s="3">
        <v>83.512500000000003</v>
      </c>
      <c r="C33" s="3">
        <v>91.639399999999995</v>
      </c>
      <c r="D33" s="1">
        <v>52.690800000000003</v>
      </c>
      <c r="E33" s="1">
        <v>109.039</v>
      </c>
      <c r="F33" s="1">
        <v>20.987300000000001</v>
      </c>
      <c r="G33" s="1">
        <v>19.6892</v>
      </c>
    </row>
    <row r="34" spans="1:7" x14ac:dyDescent="0.4">
      <c r="A34">
        <v>0.78129999999999999</v>
      </c>
      <c r="B34" s="3">
        <v>66.902600000000007</v>
      </c>
      <c r="C34" s="3">
        <v>99.351699999999994</v>
      </c>
      <c r="D34" s="1">
        <v>117.01900000000001</v>
      </c>
      <c r="E34" s="1">
        <v>112.91800000000001</v>
      </c>
      <c r="F34" s="1">
        <v>34.478499999999997</v>
      </c>
      <c r="G34" s="1">
        <v>20.392700000000001</v>
      </c>
    </row>
    <row r="35" spans="1:7" x14ac:dyDescent="0.4">
      <c r="A35">
        <v>0.80569999999999997</v>
      </c>
      <c r="B35" s="3">
        <v>135.648</v>
      </c>
      <c r="C35" s="3">
        <v>105.65900000000001</v>
      </c>
      <c r="D35" s="1">
        <v>142.911</v>
      </c>
      <c r="E35" s="1">
        <v>113.465</v>
      </c>
      <c r="F35" s="1">
        <v>17.996300000000002</v>
      </c>
      <c r="G35" s="1">
        <v>20.4892</v>
      </c>
    </row>
    <row r="36" spans="1:7" x14ac:dyDescent="0.4">
      <c r="A36">
        <v>0.83009999999999995</v>
      </c>
      <c r="B36" s="3">
        <v>118.68300000000001</v>
      </c>
      <c r="C36" s="3">
        <v>109.639</v>
      </c>
      <c r="D36" s="1">
        <v>148.31899999999999</v>
      </c>
      <c r="E36" s="1">
        <v>109.956</v>
      </c>
      <c r="F36" s="1">
        <v>18.921199999999999</v>
      </c>
      <c r="G36" s="1">
        <v>20.0717</v>
      </c>
    </row>
    <row r="37" spans="1:7" x14ac:dyDescent="0.4">
      <c r="A37">
        <v>0.85450000000000004</v>
      </c>
      <c r="B37" s="3">
        <v>131.76599999999999</v>
      </c>
      <c r="C37" s="3">
        <v>110.77</v>
      </c>
      <c r="D37" s="1">
        <v>110.282</v>
      </c>
      <c r="E37" s="1">
        <v>102.569</v>
      </c>
      <c r="F37" s="1">
        <v>3.1316999999999999</v>
      </c>
      <c r="G37" s="1">
        <v>19.469100000000001</v>
      </c>
    </row>
    <row r="38" spans="1:7" x14ac:dyDescent="0.4">
      <c r="A38">
        <v>0.87890000000000001</v>
      </c>
      <c r="B38" s="3">
        <v>90.7273</v>
      </c>
      <c r="C38" s="3">
        <v>109.092</v>
      </c>
      <c r="D38" s="1">
        <v>20.944800000000001</v>
      </c>
      <c r="E38" s="1">
        <v>92.554699999999997</v>
      </c>
      <c r="F38" s="1">
        <v>23.547899999999998</v>
      </c>
      <c r="G38" s="1">
        <v>19.061900000000001</v>
      </c>
    </row>
    <row r="39" spans="1:7" x14ac:dyDescent="0.4">
      <c r="A39">
        <v>0.90329999999999999</v>
      </c>
      <c r="B39" s="3">
        <v>102.105</v>
      </c>
      <c r="C39" s="3">
        <v>105.322</v>
      </c>
      <c r="D39" s="1">
        <v>51.006500000000003</v>
      </c>
      <c r="E39" s="1">
        <v>82.056799999999996</v>
      </c>
      <c r="F39" s="1">
        <v>13.001899999999999</v>
      </c>
      <c r="G39" s="1">
        <v>19.069299999999998</v>
      </c>
    </row>
    <row r="40" spans="1:7" x14ac:dyDescent="0.4">
      <c r="A40">
        <v>0.92769999999999997</v>
      </c>
      <c r="B40" s="3">
        <v>130.27600000000001</v>
      </c>
      <c r="C40" s="3">
        <v>100.86</v>
      </c>
      <c r="D40" s="1">
        <v>77.508799999999994</v>
      </c>
      <c r="E40" s="1">
        <v>73.522099999999995</v>
      </c>
      <c r="F40" s="1">
        <v>25.341699999999999</v>
      </c>
      <c r="G40" s="1">
        <v>19.4511</v>
      </c>
    </row>
    <row r="41" spans="1:7" x14ac:dyDescent="0.4">
      <c r="A41">
        <v>0.95209999999999995</v>
      </c>
      <c r="B41" s="3">
        <v>74.691599999999994</v>
      </c>
      <c r="C41" s="3">
        <v>97.550399999999996</v>
      </c>
      <c r="D41" s="1">
        <v>71.790599999999998</v>
      </c>
      <c r="E41" s="1">
        <v>68.688299999999998</v>
      </c>
      <c r="F41" s="1">
        <v>13.9903</v>
      </c>
      <c r="G41" s="1">
        <v>19.982600000000001</v>
      </c>
    </row>
    <row r="42" spans="1:7" x14ac:dyDescent="0.4">
      <c r="A42">
        <v>0.97660000000000002</v>
      </c>
      <c r="B42" s="3">
        <v>47.728700000000003</v>
      </c>
      <c r="C42" s="3">
        <v>97.065100000000001</v>
      </c>
      <c r="D42" s="1">
        <v>50.631100000000004</v>
      </c>
      <c r="E42" s="1">
        <v>67.713999999999999</v>
      </c>
      <c r="F42" s="1">
        <v>21.075399999999998</v>
      </c>
      <c r="G42" s="1">
        <v>20.3917</v>
      </c>
    </row>
    <row r="43" spans="1:7" x14ac:dyDescent="0.4">
      <c r="A43">
        <v>1.0009999999999999</v>
      </c>
      <c r="B43" s="3">
        <v>88.649299999999997</v>
      </c>
      <c r="C43" s="3">
        <v>100.337</v>
      </c>
      <c r="D43" s="1">
        <v>66.751300000000001</v>
      </c>
      <c r="E43" s="1">
        <v>69.423000000000002</v>
      </c>
      <c r="F43" s="1">
        <v>17.721599999999999</v>
      </c>
      <c r="G43" s="1">
        <v>20.461500000000001</v>
      </c>
    </row>
    <row r="44" spans="1:7" x14ac:dyDescent="0.4">
      <c r="A44">
        <v>1.0254000000000001</v>
      </c>
      <c r="B44" s="3">
        <v>83.487399999999994</v>
      </c>
      <c r="C44" s="3">
        <v>107.565</v>
      </c>
      <c r="D44" s="1">
        <v>52.284300000000002</v>
      </c>
      <c r="E44" s="1">
        <v>72.314400000000006</v>
      </c>
      <c r="F44" s="1">
        <v>31.009899999999998</v>
      </c>
      <c r="G44" s="1">
        <v>20.093399999999999</v>
      </c>
    </row>
    <row r="45" spans="1:7" x14ac:dyDescent="0.4">
      <c r="A45">
        <v>1.0498000000000001</v>
      </c>
      <c r="B45" s="3">
        <v>158.54</v>
      </c>
      <c r="C45" s="3">
        <v>118.377</v>
      </c>
      <c r="D45" s="1">
        <v>96.57</v>
      </c>
      <c r="E45" s="1">
        <v>75.187899999999999</v>
      </c>
      <c r="F45" s="1">
        <v>13.0686</v>
      </c>
      <c r="G45" s="1">
        <v>19.356200000000001</v>
      </c>
    </row>
    <row r="46" spans="1:7" x14ac:dyDescent="0.4">
      <c r="A46">
        <v>1.0742</v>
      </c>
      <c r="B46" s="3">
        <v>98.441500000000005</v>
      </c>
      <c r="C46" s="3">
        <v>131.64500000000001</v>
      </c>
      <c r="D46" s="1">
        <v>77.223500000000001</v>
      </c>
      <c r="E46" s="1">
        <v>77.365399999999994</v>
      </c>
      <c r="F46" s="1">
        <v>20.666499999999999</v>
      </c>
      <c r="G46" s="1">
        <v>18.507899999999999</v>
      </c>
    </row>
    <row r="47" spans="1:7" x14ac:dyDescent="0.4">
      <c r="A47">
        <v>1.0986</v>
      </c>
      <c r="B47" s="3">
        <v>101.07299999999999</v>
      </c>
      <c r="C47" s="3">
        <v>145.24</v>
      </c>
      <c r="D47" s="1">
        <v>71.590599999999995</v>
      </c>
      <c r="E47" s="1">
        <v>78.918099999999995</v>
      </c>
      <c r="F47" s="1">
        <v>2.3695300000000001</v>
      </c>
      <c r="G47" s="1">
        <v>17.921299999999999</v>
      </c>
    </row>
    <row r="48" spans="1:7" x14ac:dyDescent="0.4">
      <c r="A48">
        <v>1.123</v>
      </c>
      <c r="B48" s="3">
        <v>131.17400000000001</v>
      </c>
      <c r="C48" s="3">
        <v>156.291</v>
      </c>
      <c r="D48" s="1">
        <v>107.4</v>
      </c>
      <c r="E48" s="1">
        <v>80.701099999999997</v>
      </c>
      <c r="F48" s="1">
        <v>5.7847099999999996</v>
      </c>
      <c r="G48" s="1">
        <v>17.897500000000001</v>
      </c>
    </row>
    <row r="49" spans="1:7" x14ac:dyDescent="0.4">
      <c r="A49">
        <v>1.1475</v>
      </c>
      <c r="B49" s="3">
        <v>216.97399999999999</v>
      </c>
      <c r="C49" s="3">
        <v>162.02099999999999</v>
      </c>
      <c r="D49" s="1">
        <v>51.961100000000002</v>
      </c>
      <c r="E49" s="1">
        <v>83.748500000000007</v>
      </c>
      <c r="F49" s="1">
        <v>26.105899999999998</v>
      </c>
      <c r="G49" s="1">
        <v>18.471299999999999</v>
      </c>
    </row>
    <row r="50" spans="1:7" x14ac:dyDescent="0.4">
      <c r="A50">
        <v>1.1718999999999999</v>
      </c>
      <c r="B50" s="3">
        <v>258.64299999999997</v>
      </c>
      <c r="C50" s="3">
        <v>160.69200000000001</v>
      </c>
      <c r="D50" s="1">
        <v>12.467700000000001</v>
      </c>
      <c r="E50" s="1">
        <v>88.196399999999997</v>
      </c>
      <c r="F50" s="1">
        <v>21.096299999999999</v>
      </c>
      <c r="G50" s="1">
        <v>19.402200000000001</v>
      </c>
    </row>
    <row r="51" spans="1:7" x14ac:dyDescent="0.4">
      <c r="A51">
        <v>1.1962999999999999</v>
      </c>
      <c r="B51" s="3">
        <v>50.586599999999997</v>
      </c>
      <c r="C51" s="3">
        <v>152.27799999999999</v>
      </c>
      <c r="D51" s="1">
        <v>103.714</v>
      </c>
      <c r="E51" s="1">
        <v>92.797499999999999</v>
      </c>
      <c r="F51" s="1">
        <v>11.529199999999999</v>
      </c>
      <c r="G51" s="1">
        <v>20.3446</v>
      </c>
    </row>
    <row r="52" spans="1:7" x14ac:dyDescent="0.4">
      <c r="A52">
        <v>1.2206999999999999</v>
      </c>
      <c r="B52" s="3">
        <v>129.886</v>
      </c>
      <c r="C52" s="3">
        <v>138.57900000000001</v>
      </c>
      <c r="D52" s="1">
        <v>112.637</v>
      </c>
      <c r="E52" s="1">
        <v>95.617999999999995</v>
      </c>
      <c r="F52" s="1">
        <v>23.528199999999998</v>
      </c>
      <c r="G52" s="1">
        <v>21.037299999999998</v>
      </c>
    </row>
    <row r="53" spans="1:7" x14ac:dyDescent="0.4">
      <c r="A53">
        <v>1.2451000000000001</v>
      </c>
      <c r="B53" s="3">
        <v>64.263999999999996</v>
      </c>
      <c r="C53" s="3">
        <v>122.732</v>
      </c>
      <c r="D53" s="1">
        <v>141.952</v>
      </c>
      <c r="E53" s="1">
        <v>95.230599999999995</v>
      </c>
      <c r="F53" s="1">
        <v>23.448899999999998</v>
      </c>
      <c r="G53" s="1">
        <v>21.427600000000002</v>
      </c>
    </row>
    <row r="54" spans="1:7" x14ac:dyDescent="0.4">
      <c r="A54">
        <v>1.2695000000000001</v>
      </c>
      <c r="B54" s="3">
        <v>114.474</v>
      </c>
      <c r="C54" s="3">
        <v>108.252</v>
      </c>
      <c r="D54" s="1">
        <v>95.629099999999994</v>
      </c>
      <c r="E54" s="1">
        <v>91.541899999999998</v>
      </c>
      <c r="F54" s="1">
        <v>27.203700000000001</v>
      </c>
      <c r="G54" s="1">
        <v>21.703800000000001</v>
      </c>
    </row>
    <row r="55" spans="1:7" x14ac:dyDescent="0.4">
      <c r="A55">
        <v>1.2939000000000001</v>
      </c>
      <c r="B55" s="3">
        <v>97.557100000000005</v>
      </c>
      <c r="C55" s="3">
        <v>98.132599999999996</v>
      </c>
      <c r="D55" s="1">
        <v>30.904199999999999</v>
      </c>
      <c r="E55" s="1">
        <v>85.995800000000003</v>
      </c>
      <c r="F55" s="1">
        <v>20.768699999999999</v>
      </c>
      <c r="G55" s="1">
        <v>22.1859</v>
      </c>
    </row>
    <row r="56" spans="1:7" x14ac:dyDescent="0.4">
      <c r="A56">
        <v>1.3184</v>
      </c>
      <c r="B56" s="3">
        <v>80.128299999999996</v>
      </c>
      <c r="C56" s="3">
        <v>94.6584</v>
      </c>
      <c r="D56" s="1">
        <v>46.597000000000001</v>
      </c>
      <c r="E56" s="1">
        <v>81.012299999999996</v>
      </c>
      <c r="F56" s="1">
        <v>6.90686</v>
      </c>
      <c r="G56" s="1">
        <v>23.070900000000002</v>
      </c>
    </row>
    <row r="57" spans="1:7" x14ac:dyDescent="0.4">
      <c r="A57">
        <v>1.3428</v>
      </c>
      <c r="B57" s="3">
        <v>94.112899999999996</v>
      </c>
      <c r="C57" s="3">
        <v>99.339100000000002</v>
      </c>
      <c r="D57" s="1">
        <v>75.575400000000002</v>
      </c>
      <c r="E57" s="1">
        <v>78.619500000000002</v>
      </c>
      <c r="F57" s="1">
        <v>15.420400000000001</v>
      </c>
      <c r="G57" s="1">
        <v>24.2102</v>
      </c>
    </row>
    <row r="58" spans="1:7" x14ac:dyDescent="0.4">
      <c r="A58">
        <v>1.3672</v>
      </c>
      <c r="B58" s="3">
        <v>24.821400000000001</v>
      </c>
      <c r="C58" s="3">
        <v>111.721</v>
      </c>
      <c r="D58" s="1">
        <v>54.879800000000003</v>
      </c>
      <c r="E58" s="1">
        <v>79.065600000000003</v>
      </c>
      <c r="F58" s="1">
        <v>29.175599999999999</v>
      </c>
      <c r="G58" s="1">
        <v>25.170100000000001</v>
      </c>
    </row>
    <row r="59" spans="1:7" x14ac:dyDescent="0.4">
      <c r="A59">
        <v>1.3915999999999999</v>
      </c>
      <c r="B59" s="3">
        <v>61.448999999999998</v>
      </c>
      <c r="C59" s="3">
        <v>128.60599999999999</v>
      </c>
      <c r="D59" s="1">
        <v>124.098</v>
      </c>
      <c r="E59" s="1">
        <v>81.027500000000003</v>
      </c>
      <c r="F59" s="1">
        <v>41.104799999999997</v>
      </c>
      <c r="G59" s="1">
        <v>25.5108</v>
      </c>
    </row>
    <row r="60" spans="1:7" x14ac:dyDescent="0.4">
      <c r="A60">
        <v>1.4159999999999999</v>
      </c>
      <c r="B60" s="3">
        <v>165.57599999999999</v>
      </c>
      <c r="C60" s="3">
        <v>145.31</v>
      </c>
      <c r="D60" s="1">
        <v>48.044600000000003</v>
      </c>
      <c r="E60" s="1">
        <v>83.110799999999998</v>
      </c>
      <c r="F60" s="1">
        <v>25.270900000000001</v>
      </c>
      <c r="G60" s="1">
        <v>25.043500000000002</v>
      </c>
    </row>
    <row r="61" spans="1:7" x14ac:dyDescent="0.4">
      <c r="A61">
        <v>1.4403999999999999</v>
      </c>
      <c r="B61" s="3">
        <v>137.20099999999999</v>
      </c>
      <c r="C61" s="3">
        <v>157.50800000000001</v>
      </c>
      <c r="D61" s="1">
        <v>104.354</v>
      </c>
      <c r="E61" s="1">
        <v>84.764899999999997</v>
      </c>
      <c r="F61" s="1">
        <v>12.5307</v>
      </c>
      <c r="G61" s="1">
        <v>23.964200000000002</v>
      </c>
    </row>
    <row r="62" spans="1:7" x14ac:dyDescent="0.4">
      <c r="A62">
        <v>1.4648000000000001</v>
      </c>
      <c r="B62" s="3">
        <v>278.892</v>
      </c>
      <c r="C62" s="3">
        <v>162.44399999999999</v>
      </c>
      <c r="D62" s="1">
        <v>45.251399999999997</v>
      </c>
      <c r="E62" s="1">
        <v>86.082899999999995</v>
      </c>
      <c r="F62" s="1">
        <v>15.882199999999999</v>
      </c>
      <c r="G62" s="1">
        <v>22.865600000000001</v>
      </c>
    </row>
    <row r="63" spans="1:7" x14ac:dyDescent="0.4">
      <c r="A63">
        <v>1.4893000000000001</v>
      </c>
      <c r="B63" s="3">
        <v>155.56399999999999</v>
      </c>
      <c r="C63" s="3">
        <v>159.4</v>
      </c>
      <c r="D63" s="1">
        <v>97.921700000000001</v>
      </c>
      <c r="E63" s="1">
        <v>87.216300000000004</v>
      </c>
      <c r="F63" s="1">
        <v>21.3583</v>
      </c>
      <c r="G63" s="1">
        <v>22.565999999999999</v>
      </c>
    </row>
    <row r="64" spans="1:7" x14ac:dyDescent="0.4">
      <c r="A64">
        <v>1.5137</v>
      </c>
      <c r="B64" s="3">
        <v>52.375900000000001</v>
      </c>
      <c r="C64" s="3">
        <v>149.59800000000001</v>
      </c>
      <c r="D64" s="1">
        <v>56.009799999999998</v>
      </c>
      <c r="E64" s="1">
        <v>88.163200000000003</v>
      </c>
      <c r="F64" s="1">
        <v>24.9665</v>
      </c>
      <c r="G64" s="1">
        <v>23.645600000000002</v>
      </c>
    </row>
    <row r="65" spans="1:7" x14ac:dyDescent="0.4">
      <c r="A65">
        <v>1.5381</v>
      </c>
      <c r="B65" s="3">
        <v>132.63</v>
      </c>
      <c r="C65" s="3">
        <v>135.619</v>
      </c>
      <c r="D65" s="1">
        <v>148.869</v>
      </c>
      <c r="E65" s="1">
        <v>89.061300000000003</v>
      </c>
      <c r="F65" s="1">
        <v>19.738399999999999</v>
      </c>
      <c r="G65" s="1">
        <v>25.965299999999999</v>
      </c>
    </row>
    <row r="66" spans="1:7" x14ac:dyDescent="0.4">
      <c r="A66">
        <v>1.5625</v>
      </c>
      <c r="B66" s="3">
        <v>151.13200000000001</v>
      </c>
      <c r="C66" s="3">
        <v>120.56399999999999</v>
      </c>
      <c r="D66" s="1">
        <v>27.533200000000001</v>
      </c>
      <c r="E66" s="1">
        <v>90.450500000000005</v>
      </c>
      <c r="F66" s="1">
        <v>12.673</v>
      </c>
      <c r="G66" s="1">
        <v>28.754100000000001</v>
      </c>
    </row>
    <row r="67" spans="1:7" x14ac:dyDescent="0.4">
      <c r="A67">
        <v>1.5869</v>
      </c>
      <c r="B67" s="3">
        <v>63.833199999999998</v>
      </c>
      <c r="C67" s="3">
        <v>107.322</v>
      </c>
      <c r="D67" s="1">
        <v>25.1767</v>
      </c>
      <c r="E67" s="1">
        <v>93.004900000000006</v>
      </c>
      <c r="F67" s="1">
        <v>33.684699999999999</v>
      </c>
      <c r="G67" s="1">
        <v>31.102</v>
      </c>
    </row>
    <row r="68" spans="1:7" x14ac:dyDescent="0.4">
      <c r="A68">
        <v>1.6113</v>
      </c>
      <c r="B68" s="3">
        <v>71.906599999999997</v>
      </c>
      <c r="C68" s="3">
        <v>98.206900000000005</v>
      </c>
      <c r="D68" s="1">
        <v>112.23399999999999</v>
      </c>
      <c r="E68" s="1">
        <v>96.923500000000004</v>
      </c>
      <c r="F68" s="1">
        <v>46.064</v>
      </c>
      <c r="G68" s="1">
        <v>32.323799999999999</v>
      </c>
    </row>
    <row r="69" spans="1:7" x14ac:dyDescent="0.4">
      <c r="A69">
        <v>1.6356999999999999</v>
      </c>
      <c r="B69" s="3">
        <v>85.690399999999997</v>
      </c>
      <c r="C69" s="3">
        <v>94.766499999999994</v>
      </c>
      <c r="D69" s="1">
        <v>93.459400000000002</v>
      </c>
      <c r="E69" s="1">
        <v>101.56</v>
      </c>
      <c r="F69" s="1">
        <v>42.923299999999998</v>
      </c>
      <c r="G69" s="1">
        <v>32.123399999999997</v>
      </c>
    </row>
    <row r="70" spans="1:7" x14ac:dyDescent="0.4">
      <c r="A70">
        <v>1.6601999999999999</v>
      </c>
      <c r="B70" s="3">
        <v>86.950400000000002</v>
      </c>
      <c r="C70" s="3">
        <v>97.204599999999999</v>
      </c>
      <c r="D70" s="1">
        <v>127.941</v>
      </c>
      <c r="E70" s="1">
        <v>105.68899999999999</v>
      </c>
      <c r="F70" s="1">
        <v>29.251899999999999</v>
      </c>
      <c r="G70" s="1">
        <v>30.6617</v>
      </c>
    </row>
    <row r="71" spans="1:7" x14ac:dyDescent="0.4">
      <c r="A71">
        <v>1.6846000000000001</v>
      </c>
      <c r="B71" s="3">
        <v>37.711100000000002</v>
      </c>
      <c r="C71" s="3">
        <v>103.97499999999999</v>
      </c>
      <c r="D71" s="1">
        <v>116.611</v>
      </c>
      <c r="E71" s="1">
        <v>108.17400000000001</v>
      </c>
      <c r="F71" s="1">
        <v>13.866300000000001</v>
      </c>
      <c r="G71" s="1">
        <v>28.574200000000001</v>
      </c>
    </row>
    <row r="72" spans="1:7" x14ac:dyDescent="0.4">
      <c r="A72">
        <v>1.7090000000000001</v>
      </c>
      <c r="B72" s="3">
        <v>116.41800000000001</v>
      </c>
      <c r="C72" s="3">
        <v>112.453</v>
      </c>
      <c r="D72" s="1">
        <v>113.57</v>
      </c>
      <c r="E72" s="1">
        <v>108.51</v>
      </c>
      <c r="F72" s="1">
        <v>5.9421400000000002</v>
      </c>
      <c r="G72" s="1">
        <v>26.884</v>
      </c>
    </row>
    <row r="73" spans="1:7" x14ac:dyDescent="0.4">
      <c r="A73">
        <v>1.7334000000000001</v>
      </c>
      <c r="B73" s="3">
        <v>163.31</v>
      </c>
      <c r="C73" s="3">
        <v>120.152</v>
      </c>
      <c r="D73" s="1">
        <v>63.215400000000002</v>
      </c>
      <c r="E73" s="1">
        <v>107.038</v>
      </c>
      <c r="F73" s="1">
        <v>30.573699999999999</v>
      </c>
      <c r="G73" s="1">
        <v>26.668299999999999</v>
      </c>
    </row>
    <row r="74" spans="1:7" x14ac:dyDescent="0.4">
      <c r="A74">
        <v>1.7578</v>
      </c>
      <c r="B74" s="3">
        <v>128.595</v>
      </c>
      <c r="C74" s="3">
        <v>125.54</v>
      </c>
      <c r="D74" s="1">
        <v>162.072</v>
      </c>
      <c r="E74" s="1">
        <v>104.786</v>
      </c>
      <c r="F74" s="1">
        <v>29.869499999999999</v>
      </c>
      <c r="G74" s="1">
        <v>28.3871</v>
      </c>
    </row>
    <row r="75" spans="1:7" x14ac:dyDescent="0.4">
      <c r="A75">
        <v>1.7822</v>
      </c>
      <c r="B75" s="3">
        <v>129.47399999999999</v>
      </c>
      <c r="C75" s="3">
        <v>128.15100000000001</v>
      </c>
      <c r="D75" s="1">
        <v>36.2729</v>
      </c>
      <c r="E75" s="1">
        <v>102.97199999999999</v>
      </c>
      <c r="F75" s="1">
        <v>17.400500000000001</v>
      </c>
      <c r="G75" s="1">
        <v>31.503299999999999</v>
      </c>
    </row>
    <row r="76" spans="1:7" x14ac:dyDescent="0.4">
      <c r="A76">
        <v>1.8066</v>
      </c>
      <c r="B76" s="3">
        <v>76.590400000000002</v>
      </c>
      <c r="C76" s="3">
        <v>128.34100000000001</v>
      </c>
      <c r="D76" s="1">
        <v>56.4268</v>
      </c>
      <c r="E76" s="1">
        <v>102.34699999999999</v>
      </c>
      <c r="F76" s="1">
        <v>13.5867</v>
      </c>
      <c r="G76" s="1">
        <v>34.908999999999999</v>
      </c>
    </row>
    <row r="77" spans="1:7" x14ac:dyDescent="0.4">
      <c r="A77">
        <v>1.8310999999999999</v>
      </c>
      <c r="B77" s="3">
        <v>189.16900000000001</v>
      </c>
      <c r="C77" s="3">
        <v>126.96299999999999</v>
      </c>
      <c r="D77" s="1">
        <v>114.53400000000001</v>
      </c>
      <c r="E77" s="1">
        <v>102.85599999999999</v>
      </c>
      <c r="F77" s="1">
        <v>54.843200000000003</v>
      </c>
      <c r="G77" s="1">
        <v>37.515799999999999</v>
      </c>
    </row>
    <row r="78" spans="1:7" x14ac:dyDescent="0.4">
      <c r="A78">
        <v>1.8554999999999999</v>
      </c>
      <c r="B78" s="3">
        <v>81.191599999999994</v>
      </c>
      <c r="C78" s="3">
        <v>125.015</v>
      </c>
      <c r="D78" s="1">
        <v>122.80500000000001</v>
      </c>
      <c r="E78" s="1">
        <v>103.84099999999999</v>
      </c>
      <c r="F78" s="1">
        <v>36.503799999999998</v>
      </c>
      <c r="G78" s="1">
        <v>38.555199999999999</v>
      </c>
    </row>
    <row r="79" spans="1:7" x14ac:dyDescent="0.4">
      <c r="A79">
        <v>1.8798999999999999</v>
      </c>
      <c r="B79" s="3">
        <v>111.875</v>
      </c>
      <c r="C79" s="3">
        <v>123.23099999999999</v>
      </c>
      <c r="D79" s="1">
        <v>116.929</v>
      </c>
      <c r="E79" s="1">
        <v>104.53</v>
      </c>
      <c r="F79" s="1">
        <v>62.861600000000003</v>
      </c>
      <c r="G79" s="1">
        <v>37.721899999999998</v>
      </c>
    </row>
    <row r="80" spans="1:7" x14ac:dyDescent="0.4">
      <c r="A80">
        <v>1.9043000000000001</v>
      </c>
      <c r="B80" s="3">
        <v>130.75</v>
      </c>
      <c r="C80" s="3">
        <v>121.712</v>
      </c>
      <c r="D80" s="1">
        <v>95.858400000000003</v>
      </c>
      <c r="E80" s="1">
        <v>104.364</v>
      </c>
      <c r="F80" s="1">
        <v>16.9236</v>
      </c>
      <c r="G80" s="1">
        <v>35.249099999999999</v>
      </c>
    </row>
    <row r="81" spans="1:7" x14ac:dyDescent="0.4">
      <c r="A81">
        <v>1.9287000000000001</v>
      </c>
      <c r="B81" s="3">
        <v>56.912500000000001</v>
      </c>
      <c r="C81" s="3">
        <v>119.929</v>
      </c>
      <c r="D81" s="1">
        <v>97.625399999999999</v>
      </c>
      <c r="E81" s="1">
        <v>102.95099999999999</v>
      </c>
      <c r="F81" s="1">
        <v>17.7316</v>
      </c>
      <c r="G81" s="1">
        <v>31.885000000000002</v>
      </c>
    </row>
    <row r="82" spans="1:7" x14ac:dyDescent="0.4">
      <c r="A82">
        <v>1.9531000000000001</v>
      </c>
      <c r="B82" s="3">
        <v>180.88300000000001</v>
      </c>
      <c r="C82" s="3">
        <v>117.242</v>
      </c>
      <c r="D82" s="1">
        <v>52.006300000000003</v>
      </c>
      <c r="E82" s="1">
        <v>99.924700000000001</v>
      </c>
      <c r="F82" s="1">
        <v>6.8559999999999999</v>
      </c>
      <c r="G82" s="1">
        <v>28.691099999999999</v>
      </c>
    </row>
    <row r="83" spans="1:7" x14ac:dyDescent="0.4">
      <c r="A83">
        <v>1.9775</v>
      </c>
      <c r="B83" s="3">
        <v>121.274</v>
      </c>
      <c r="C83" s="3">
        <v>113.613</v>
      </c>
      <c r="D83" s="1">
        <v>166.441</v>
      </c>
      <c r="E83" s="1">
        <v>95.161299999999997</v>
      </c>
      <c r="F83" s="1">
        <v>32.0319</v>
      </c>
      <c r="G83" s="1">
        <v>26.575800000000001</v>
      </c>
    </row>
    <row r="84" spans="1:7" x14ac:dyDescent="0.4">
      <c r="A84">
        <v>2.0019999999999998</v>
      </c>
      <c r="B84" s="3">
        <v>4.9924900000000001</v>
      </c>
      <c r="C84" s="3">
        <v>110.107</v>
      </c>
      <c r="D84" s="1">
        <v>39.120800000000003</v>
      </c>
      <c r="E84" s="1">
        <v>89.396100000000004</v>
      </c>
      <c r="F84" s="1">
        <v>19.341899999999999</v>
      </c>
      <c r="G84" s="1">
        <v>25.7348</v>
      </c>
    </row>
    <row r="85" spans="1:7" x14ac:dyDescent="0.4">
      <c r="A85">
        <v>2.0264000000000002</v>
      </c>
      <c r="B85" s="3">
        <v>121.51</v>
      </c>
      <c r="C85" s="3">
        <v>108.727</v>
      </c>
      <c r="D85" s="1">
        <v>79.754300000000001</v>
      </c>
      <c r="E85" s="1">
        <v>84.688199999999995</v>
      </c>
      <c r="F85" s="1">
        <v>33.569899999999997</v>
      </c>
      <c r="G85" s="1">
        <v>25.603200000000001</v>
      </c>
    </row>
    <row r="86" spans="1:7" x14ac:dyDescent="0.4">
      <c r="A86">
        <v>2.0508000000000002</v>
      </c>
      <c r="B86" s="3">
        <v>38.832000000000001</v>
      </c>
      <c r="C86" s="3">
        <v>111.398</v>
      </c>
      <c r="D86" s="1">
        <v>25.313700000000001</v>
      </c>
      <c r="E86" s="1">
        <v>83.742500000000007</v>
      </c>
      <c r="F86" s="1">
        <v>22.1706</v>
      </c>
      <c r="G86" s="1">
        <v>25.4359</v>
      </c>
    </row>
    <row r="87" spans="1:7" x14ac:dyDescent="0.4">
      <c r="A87">
        <v>2.0752000000000002</v>
      </c>
      <c r="B87" s="3">
        <v>117.232</v>
      </c>
      <c r="C87" s="3">
        <v>118.61499999999999</v>
      </c>
      <c r="D87" s="1">
        <v>36.874899999999997</v>
      </c>
      <c r="E87" s="1">
        <v>87.615799999999993</v>
      </c>
      <c r="F87" s="1">
        <v>27.314499999999999</v>
      </c>
      <c r="G87" s="1">
        <v>24.7865</v>
      </c>
    </row>
    <row r="88" spans="1:7" x14ac:dyDescent="0.4">
      <c r="A88">
        <v>2.0996000000000001</v>
      </c>
      <c r="B88" s="3">
        <v>145.922</v>
      </c>
      <c r="C88" s="3">
        <v>128.958</v>
      </c>
      <c r="D88" s="1">
        <v>13.846</v>
      </c>
      <c r="E88" s="1">
        <v>94.345500000000001</v>
      </c>
      <c r="F88" s="1">
        <v>26.4223</v>
      </c>
      <c r="G88" s="1">
        <v>23.569900000000001</v>
      </c>
    </row>
    <row r="89" spans="1:7" x14ac:dyDescent="0.4">
      <c r="A89">
        <v>2.1240000000000001</v>
      </c>
      <c r="B89" s="3">
        <v>113.575</v>
      </c>
      <c r="C89" s="3">
        <v>139.87100000000001</v>
      </c>
      <c r="D89" s="1">
        <v>166.096</v>
      </c>
      <c r="E89" s="1">
        <v>100.69</v>
      </c>
      <c r="F89" s="1">
        <v>19.672699999999999</v>
      </c>
      <c r="G89" s="1">
        <v>21.944500000000001</v>
      </c>
    </row>
    <row r="90" spans="1:7" x14ac:dyDescent="0.4">
      <c r="A90">
        <v>2.1484000000000001</v>
      </c>
      <c r="B90" s="3">
        <v>157.32599999999999</v>
      </c>
      <c r="C90" s="3">
        <v>148.64400000000001</v>
      </c>
      <c r="D90" s="1">
        <v>142.47</v>
      </c>
      <c r="E90" s="1">
        <v>104.47</v>
      </c>
      <c r="F90" s="1">
        <v>22.200299999999999</v>
      </c>
      <c r="G90" s="1">
        <v>20.182500000000001</v>
      </c>
    </row>
    <row r="91" spans="1:7" x14ac:dyDescent="0.4">
      <c r="A91">
        <v>2.1728999999999998</v>
      </c>
      <c r="B91" s="3">
        <v>161.624</v>
      </c>
      <c r="C91" s="3">
        <v>153.01400000000001</v>
      </c>
      <c r="D91" s="1">
        <v>78.637799999999999</v>
      </c>
      <c r="E91" s="1">
        <v>105.384</v>
      </c>
      <c r="F91" s="1">
        <v>13.463800000000001</v>
      </c>
      <c r="G91" s="1">
        <v>18.5901</v>
      </c>
    </row>
    <row r="92" spans="1:7" x14ac:dyDescent="0.4">
      <c r="A92">
        <v>2.1972999999999998</v>
      </c>
      <c r="B92" s="3">
        <v>202.51499999999999</v>
      </c>
      <c r="C92" s="3">
        <v>151.54499999999999</v>
      </c>
      <c r="D92" s="1">
        <v>73.469800000000006</v>
      </c>
      <c r="E92" s="1">
        <v>104.621</v>
      </c>
      <c r="F92" s="1">
        <v>8.8454300000000003</v>
      </c>
      <c r="G92" s="1">
        <v>17.415199999999999</v>
      </c>
    </row>
    <row r="93" spans="1:7" x14ac:dyDescent="0.4">
      <c r="A93">
        <v>2.2216999999999998</v>
      </c>
      <c r="B93" s="3">
        <v>181.8</v>
      </c>
      <c r="C93" s="3">
        <v>143.91300000000001</v>
      </c>
      <c r="D93" s="1">
        <v>62.159599999999998</v>
      </c>
      <c r="E93" s="1">
        <v>103.967</v>
      </c>
      <c r="F93" s="1">
        <v>16.9466</v>
      </c>
      <c r="G93" s="1">
        <v>16.751200000000001</v>
      </c>
    </row>
    <row r="94" spans="1:7" x14ac:dyDescent="0.4">
      <c r="A94">
        <v>2.2461000000000002</v>
      </c>
      <c r="B94" s="3">
        <v>81.700199999999995</v>
      </c>
      <c r="C94" s="3">
        <v>131.11600000000001</v>
      </c>
      <c r="D94" s="1">
        <v>126.467</v>
      </c>
      <c r="E94" s="1">
        <v>104.81699999999999</v>
      </c>
      <c r="F94" s="1">
        <v>20.889900000000001</v>
      </c>
      <c r="G94" s="1">
        <v>16.5229</v>
      </c>
    </row>
    <row r="95" spans="1:7" x14ac:dyDescent="0.4">
      <c r="A95">
        <v>2.2705000000000002</v>
      </c>
      <c r="B95" s="3">
        <v>67.487899999999996</v>
      </c>
      <c r="C95" s="3">
        <v>115.465</v>
      </c>
      <c r="D95" s="1">
        <v>140.59100000000001</v>
      </c>
      <c r="E95" s="1">
        <v>107.626</v>
      </c>
      <c r="F95" s="1">
        <v>17.637</v>
      </c>
      <c r="G95" s="1">
        <v>16.5885</v>
      </c>
    </row>
    <row r="96" spans="1:7" x14ac:dyDescent="0.4">
      <c r="A96">
        <v>2.2949000000000002</v>
      </c>
      <c r="B96" s="3">
        <v>116.16500000000001</v>
      </c>
      <c r="C96" s="3">
        <v>100.211</v>
      </c>
      <c r="D96" s="1">
        <v>87.038600000000002</v>
      </c>
      <c r="E96" s="1">
        <v>111.916</v>
      </c>
      <c r="F96" s="1">
        <v>5.2719699999999996</v>
      </c>
      <c r="G96" s="1">
        <v>16.8398</v>
      </c>
    </row>
    <row r="97" spans="1:7" x14ac:dyDescent="0.4">
      <c r="A97">
        <v>2.3193000000000001</v>
      </c>
      <c r="B97" s="3">
        <v>31.418099999999999</v>
      </c>
      <c r="C97" s="3">
        <v>88.705600000000004</v>
      </c>
      <c r="D97" s="1">
        <v>48.946300000000001</v>
      </c>
      <c r="E97" s="1">
        <v>116.627</v>
      </c>
      <c r="F97" s="1">
        <v>21.684999999999999</v>
      </c>
      <c r="G97" s="1">
        <v>17.212499999999999</v>
      </c>
    </row>
    <row r="98" spans="1:7" x14ac:dyDescent="0.4">
      <c r="A98">
        <v>2.3437999999999999</v>
      </c>
      <c r="B98" s="3">
        <v>54.607900000000001</v>
      </c>
      <c r="C98" s="3">
        <v>82.917500000000004</v>
      </c>
      <c r="D98" s="1">
        <v>94.4876</v>
      </c>
      <c r="E98" s="1">
        <v>120.58499999999999</v>
      </c>
      <c r="F98" s="1">
        <v>8.4408700000000003</v>
      </c>
      <c r="G98" s="1">
        <v>17.653199999999998</v>
      </c>
    </row>
    <row r="99" spans="1:7" x14ac:dyDescent="0.4">
      <c r="A99">
        <v>2.3681999999999999</v>
      </c>
      <c r="B99" s="3">
        <v>70.769199999999998</v>
      </c>
      <c r="C99" s="3">
        <v>82.249899999999997</v>
      </c>
      <c r="D99" s="1">
        <v>218.44300000000001</v>
      </c>
      <c r="E99" s="1">
        <v>122.9</v>
      </c>
      <c r="F99" s="1">
        <v>23.846800000000002</v>
      </c>
      <c r="G99" s="1">
        <v>18.124300000000002</v>
      </c>
    </row>
    <row r="100" spans="1:7" x14ac:dyDescent="0.4">
      <c r="A100">
        <v>2.3925999999999998</v>
      </c>
      <c r="B100" s="3">
        <v>113.366</v>
      </c>
      <c r="C100" s="3">
        <v>84.371700000000004</v>
      </c>
      <c r="D100" s="1">
        <v>66.476500000000001</v>
      </c>
      <c r="E100" s="1">
        <v>123.202</v>
      </c>
      <c r="F100" s="1">
        <v>20.9999</v>
      </c>
      <c r="G100" s="1">
        <v>18.643599999999999</v>
      </c>
    </row>
    <row r="101" spans="1:7" x14ac:dyDescent="0.4">
      <c r="A101">
        <v>2.4169999999999998</v>
      </c>
      <c r="B101" s="3">
        <v>84.121499999999997</v>
      </c>
      <c r="C101" s="3">
        <v>87.096599999999995</v>
      </c>
      <c r="D101" s="1">
        <v>106.02800000000001</v>
      </c>
      <c r="E101" s="1">
        <v>121.639</v>
      </c>
      <c r="F101" s="1">
        <v>10.5215</v>
      </c>
      <c r="G101" s="1">
        <v>19.282299999999999</v>
      </c>
    </row>
    <row r="102" spans="1:7" x14ac:dyDescent="0.4">
      <c r="A102">
        <v>2.4413999999999998</v>
      </c>
      <c r="B102" s="3">
        <v>53.9345</v>
      </c>
      <c r="C102" s="3">
        <v>89.211100000000002</v>
      </c>
      <c r="D102" s="1">
        <v>87.122600000000006</v>
      </c>
      <c r="E102" s="1">
        <v>118.562</v>
      </c>
      <c r="F102" s="1">
        <v>23.735600000000002</v>
      </c>
      <c r="G102" s="1">
        <v>20.092099999999999</v>
      </c>
    </row>
    <row r="103" spans="1:7" x14ac:dyDescent="0.4">
      <c r="A103">
        <v>2.4658000000000002</v>
      </c>
      <c r="B103" s="3">
        <v>127.575</v>
      </c>
      <c r="C103" s="3">
        <v>90.306200000000004</v>
      </c>
      <c r="D103" s="1">
        <v>116.318</v>
      </c>
      <c r="E103" s="1">
        <v>114.089</v>
      </c>
      <c r="F103" s="1">
        <v>2.19346</v>
      </c>
      <c r="G103" s="1">
        <v>21.029699999999998</v>
      </c>
    </row>
    <row r="104" spans="1:7" x14ac:dyDescent="0.4">
      <c r="A104">
        <v>2.4902000000000002</v>
      </c>
      <c r="B104" s="3">
        <v>70.593900000000005</v>
      </c>
      <c r="C104" s="3">
        <v>90.442999999999998</v>
      </c>
      <c r="D104" s="1">
        <v>181.32</v>
      </c>
      <c r="E104" s="1">
        <v>108.004</v>
      </c>
      <c r="F104" s="1">
        <v>28.242599999999999</v>
      </c>
      <c r="G104" s="1">
        <v>21.958300000000001</v>
      </c>
    </row>
    <row r="105" spans="1:7" x14ac:dyDescent="0.4">
      <c r="A105">
        <v>2.5146000000000002</v>
      </c>
      <c r="B105" s="3">
        <v>86.670100000000005</v>
      </c>
      <c r="C105" s="3">
        <v>90.009200000000007</v>
      </c>
      <c r="D105" s="1">
        <v>38.985100000000003</v>
      </c>
      <c r="E105" s="1">
        <v>100.123</v>
      </c>
      <c r="F105" s="1">
        <v>27.453600000000002</v>
      </c>
      <c r="G105" s="1">
        <v>22.717199999999998</v>
      </c>
    </row>
    <row r="106" spans="1:7" x14ac:dyDescent="0.4">
      <c r="A106">
        <v>2.5390999999999999</v>
      </c>
      <c r="B106" s="3">
        <v>90.074399999999997</v>
      </c>
      <c r="C106" s="3">
        <v>89.656000000000006</v>
      </c>
      <c r="D106" s="1">
        <v>8.4112299999999998</v>
      </c>
      <c r="E106" s="1">
        <v>90.861800000000002</v>
      </c>
      <c r="F106" s="1">
        <v>21.752400000000002</v>
      </c>
      <c r="G106" s="1">
        <v>23.1828</v>
      </c>
    </row>
    <row r="107" spans="1:7" x14ac:dyDescent="0.4">
      <c r="A107">
        <v>2.5634999999999999</v>
      </c>
      <c r="B107" s="3">
        <v>108.399</v>
      </c>
      <c r="C107" s="3">
        <v>90.097300000000004</v>
      </c>
      <c r="D107" s="1">
        <v>103.61199999999999</v>
      </c>
      <c r="E107" s="1">
        <v>81.495900000000006</v>
      </c>
      <c r="F107" s="1">
        <v>22.642299999999999</v>
      </c>
      <c r="G107" s="1">
        <v>23.2835</v>
      </c>
    </row>
    <row r="108" spans="1:7" x14ac:dyDescent="0.4">
      <c r="A108">
        <v>2.5878999999999999</v>
      </c>
      <c r="B108" s="3">
        <v>24.159800000000001</v>
      </c>
      <c r="C108" s="3">
        <v>91.673599999999993</v>
      </c>
      <c r="D108" s="1">
        <v>37.930999999999997</v>
      </c>
      <c r="E108" s="1">
        <v>73.795900000000003</v>
      </c>
      <c r="F108" s="1">
        <v>15.209300000000001</v>
      </c>
      <c r="G108" s="1">
        <v>22.999400000000001</v>
      </c>
    </row>
    <row r="109" spans="1:7" x14ac:dyDescent="0.4">
      <c r="A109">
        <v>2.6122999999999998</v>
      </c>
      <c r="B109" s="3">
        <v>110.989</v>
      </c>
      <c r="C109" s="3">
        <v>93.897599999999997</v>
      </c>
      <c r="D109" s="1">
        <v>79.025300000000001</v>
      </c>
      <c r="E109" s="1">
        <v>69.080600000000004</v>
      </c>
      <c r="F109" s="1">
        <v>32.899799999999999</v>
      </c>
      <c r="G109" s="1">
        <v>22.388500000000001</v>
      </c>
    </row>
    <row r="110" spans="1:7" x14ac:dyDescent="0.4">
      <c r="A110">
        <v>2.6366999999999998</v>
      </c>
      <c r="B110" s="3">
        <v>63.055300000000003</v>
      </c>
      <c r="C110" s="3">
        <v>95.485900000000001</v>
      </c>
      <c r="D110" s="1">
        <v>18.6084</v>
      </c>
      <c r="E110" s="1">
        <v>67.376999999999995</v>
      </c>
      <c r="F110" s="1">
        <v>23.939299999999999</v>
      </c>
      <c r="G110" s="1">
        <v>21.6219</v>
      </c>
    </row>
    <row r="111" spans="1:7" x14ac:dyDescent="0.4">
      <c r="A111">
        <v>2.6610999999999998</v>
      </c>
      <c r="B111" s="3">
        <v>132.28800000000001</v>
      </c>
      <c r="C111" s="3">
        <v>94.998999999999995</v>
      </c>
      <c r="D111" s="1">
        <v>85.503799999999998</v>
      </c>
      <c r="E111" s="1">
        <v>67.703299999999999</v>
      </c>
      <c r="F111" s="1">
        <v>12.537000000000001</v>
      </c>
      <c r="G111" s="1">
        <v>20.977</v>
      </c>
    </row>
    <row r="112" spans="1:7" x14ac:dyDescent="0.4">
      <c r="A112">
        <v>2.6855000000000002</v>
      </c>
      <c r="B112" s="3">
        <v>124.44799999999999</v>
      </c>
      <c r="C112" s="3">
        <v>91.670299999999997</v>
      </c>
      <c r="D112" s="1">
        <v>69.651200000000003</v>
      </c>
      <c r="E112" s="1">
        <v>69.0291</v>
      </c>
      <c r="F112" s="1">
        <v>4.9048699999999998</v>
      </c>
      <c r="G112" s="1">
        <v>20.7728</v>
      </c>
    </row>
    <row r="113" spans="1:7" x14ac:dyDescent="0.4">
      <c r="A113">
        <v>2.71</v>
      </c>
      <c r="B113" s="3">
        <v>70.240399999999994</v>
      </c>
      <c r="C113" s="3">
        <v>85.936700000000002</v>
      </c>
      <c r="D113" s="1">
        <v>50.701000000000001</v>
      </c>
      <c r="E113" s="1">
        <v>70.809899999999999</v>
      </c>
      <c r="F113" s="1">
        <v>18.709199999999999</v>
      </c>
      <c r="G113" s="1">
        <v>21.270700000000001</v>
      </c>
    </row>
    <row r="114" spans="1:7" x14ac:dyDescent="0.4">
      <c r="A114">
        <v>2.7343999999999999</v>
      </c>
      <c r="B114" s="3">
        <v>34.078499999999998</v>
      </c>
      <c r="C114" s="3">
        <v>79.398499999999999</v>
      </c>
      <c r="D114" s="1">
        <v>85.320300000000003</v>
      </c>
      <c r="E114" s="1">
        <v>72.927199999999999</v>
      </c>
      <c r="F114" s="1">
        <v>29.641200000000001</v>
      </c>
      <c r="G114" s="1">
        <v>22.564</v>
      </c>
    </row>
    <row r="115" spans="1:7" x14ac:dyDescent="0.4">
      <c r="A115">
        <v>2.7587999999999999</v>
      </c>
      <c r="B115" s="3">
        <v>45.379300000000001</v>
      </c>
      <c r="C115" s="3">
        <v>74.070899999999995</v>
      </c>
      <c r="D115" s="1">
        <v>81.181700000000006</v>
      </c>
      <c r="E115" s="1">
        <v>75.375500000000002</v>
      </c>
      <c r="F115" s="1">
        <v>24.105</v>
      </c>
      <c r="G115" s="1">
        <v>24.495100000000001</v>
      </c>
    </row>
    <row r="116" spans="1:7" x14ac:dyDescent="0.4">
      <c r="A116">
        <v>2.7831999999999999</v>
      </c>
      <c r="B116" s="3">
        <v>63.581800000000001</v>
      </c>
      <c r="C116" s="3">
        <v>71.031400000000005</v>
      </c>
      <c r="D116" s="1">
        <v>61.851300000000002</v>
      </c>
      <c r="E116" s="1">
        <v>78.011799999999994</v>
      </c>
      <c r="F116" s="1">
        <v>19.9162</v>
      </c>
      <c r="G116" s="1">
        <v>26.666799999999999</v>
      </c>
    </row>
    <row r="117" spans="1:7" x14ac:dyDescent="0.4">
      <c r="A117">
        <v>2.8075999999999999</v>
      </c>
      <c r="B117" s="3">
        <v>79.462900000000005</v>
      </c>
      <c r="C117" s="3">
        <v>69.548699999999997</v>
      </c>
      <c r="D117" s="1">
        <v>59.196199999999997</v>
      </c>
      <c r="E117" s="1">
        <v>80.397300000000001</v>
      </c>
      <c r="F117" s="1">
        <v>10.7142</v>
      </c>
      <c r="G117" s="1">
        <v>28.5488</v>
      </c>
    </row>
    <row r="118" spans="1:7" x14ac:dyDescent="0.4">
      <c r="A118">
        <v>2.8319999999999999</v>
      </c>
      <c r="B118" s="3">
        <v>98.221599999999995</v>
      </c>
      <c r="C118" s="3">
        <v>67.815899999999999</v>
      </c>
      <c r="D118" s="1">
        <v>115.89</v>
      </c>
      <c r="E118" s="1">
        <v>81.839100000000002</v>
      </c>
      <c r="F118" s="1">
        <v>39.376399999999997</v>
      </c>
      <c r="G118" s="1">
        <v>29.6295</v>
      </c>
    </row>
    <row r="119" spans="1:7" x14ac:dyDescent="0.4">
      <c r="A119">
        <v>2.8563999999999998</v>
      </c>
      <c r="B119" s="3">
        <v>73.370400000000004</v>
      </c>
      <c r="C119" s="3">
        <v>64.434700000000007</v>
      </c>
      <c r="D119" s="1">
        <v>65.253</v>
      </c>
      <c r="E119" s="1">
        <v>81.652600000000007</v>
      </c>
      <c r="F119" s="1">
        <v>50.270899999999997</v>
      </c>
      <c r="G119" s="1">
        <v>29.567599999999999</v>
      </c>
    </row>
    <row r="120" spans="1:7" x14ac:dyDescent="0.4">
      <c r="A120">
        <v>2.8809</v>
      </c>
      <c r="B120" s="3">
        <v>4.5212300000000001</v>
      </c>
      <c r="C120" s="3">
        <v>59.232399999999998</v>
      </c>
      <c r="D120" s="1">
        <v>109.596</v>
      </c>
      <c r="E120" s="1">
        <v>79.449600000000004</v>
      </c>
      <c r="F120" s="1">
        <v>17.052499999999998</v>
      </c>
      <c r="G120" s="1">
        <v>28.302800000000001</v>
      </c>
    </row>
    <row r="121" spans="1:7" x14ac:dyDescent="0.4">
      <c r="A121">
        <v>2.9053</v>
      </c>
      <c r="B121" s="3">
        <v>43.035499999999999</v>
      </c>
      <c r="C121" s="3">
        <v>53.353299999999997</v>
      </c>
      <c r="D121" s="1">
        <v>39.447600000000001</v>
      </c>
      <c r="E121" s="1">
        <v>75.319699999999997</v>
      </c>
      <c r="F121" s="1">
        <v>2.4150700000000001</v>
      </c>
      <c r="G121" s="1">
        <v>26.095099999999999</v>
      </c>
    </row>
    <row r="122" spans="1:7" x14ac:dyDescent="0.4">
      <c r="A122">
        <v>2.9297</v>
      </c>
      <c r="B122" s="3">
        <v>56.872399999999999</v>
      </c>
      <c r="C122" s="3">
        <v>49.046799999999998</v>
      </c>
      <c r="D122" s="1">
        <v>76.878100000000003</v>
      </c>
      <c r="E122" s="1">
        <v>69.908900000000003</v>
      </c>
      <c r="F122" s="1">
        <v>23.127300000000002</v>
      </c>
      <c r="G122" s="1">
        <v>23.468499999999999</v>
      </c>
    </row>
    <row r="123" spans="1:7" x14ac:dyDescent="0.4">
      <c r="A123">
        <v>2.9540999999999999</v>
      </c>
      <c r="B123" s="3">
        <v>31.298200000000001</v>
      </c>
      <c r="C123" s="3">
        <v>48.790399999999998</v>
      </c>
      <c r="D123" s="1">
        <v>66.840800000000002</v>
      </c>
      <c r="E123" s="1">
        <v>64.543400000000005</v>
      </c>
      <c r="F123" s="1">
        <v>27.961099999999998</v>
      </c>
      <c r="G123" s="1">
        <v>21.0593</v>
      </c>
    </row>
    <row r="124" spans="1:7" x14ac:dyDescent="0.4">
      <c r="A124">
        <v>2.9784999999999999</v>
      </c>
      <c r="B124" s="3">
        <v>26.818300000000001</v>
      </c>
      <c r="C124" s="3">
        <v>53.321599999999997</v>
      </c>
      <c r="D124" s="1">
        <v>55.176299999999998</v>
      </c>
      <c r="E124" s="1">
        <v>61.213700000000003</v>
      </c>
      <c r="F124" s="1">
        <v>10.774800000000001</v>
      </c>
      <c r="G124" s="1">
        <v>19.3813</v>
      </c>
    </row>
    <row r="125" spans="1:7" x14ac:dyDescent="0.4">
      <c r="A125">
        <v>3.0028999999999999</v>
      </c>
      <c r="B125" s="3">
        <v>11.6012</v>
      </c>
      <c r="C125" s="3">
        <v>60.809199999999997</v>
      </c>
      <c r="D125" s="1">
        <v>7.8483499999999999</v>
      </c>
      <c r="E125" s="1">
        <v>61.767899999999997</v>
      </c>
      <c r="F125" s="1">
        <v>9.86449</v>
      </c>
      <c r="G125" s="1">
        <v>18.600899999999999</v>
      </c>
    </row>
    <row r="126" spans="1:7" x14ac:dyDescent="0.4">
      <c r="A126">
        <v>3.0272999999999999</v>
      </c>
      <c r="B126" s="3">
        <v>83.452799999999996</v>
      </c>
      <c r="C126" s="3">
        <v>68.568200000000004</v>
      </c>
      <c r="D126" s="1">
        <v>49.664299999999997</v>
      </c>
      <c r="E126" s="1">
        <v>66.316500000000005</v>
      </c>
      <c r="F126" s="1">
        <v>15.6616</v>
      </c>
      <c r="G126" s="1">
        <v>18.500699999999998</v>
      </c>
    </row>
    <row r="127" spans="1:7" x14ac:dyDescent="0.4">
      <c r="A127">
        <v>3.0518000000000001</v>
      </c>
      <c r="B127" s="3">
        <v>45.224699999999999</v>
      </c>
      <c r="C127" s="3">
        <v>74.662000000000006</v>
      </c>
      <c r="D127" s="1">
        <v>66.790499999999994</v>
      </c>
      <c r="E127" s="1">
        <v>72.799199999999999</v>
      </c>
      <c r="F127" s="1">
        <v>24.502099999999999</v>
      </c>
      <c r="G127" s="1">
        <v>18.673100000000002</v>
      </c>
    </row>
    <row r="128" spans="1:7" x14ac:dyDescent="0.4">
      <c r="A128">
        <v>3.0762</v>
      </c>
      <c r="B128" s="3">
        <v>148.05600000000001</v>
      </c>
      <c r="C128" s="3">
        <v>78.391300000000001</v>
      </c>
      <c r="D128" s="1">
        <v>47.869900000000001</v>
      </c>
      <c r="E128" s="1">
        <v>78.385400000000004</v>
      </c>
      <c r="F128" s="1">
        <v>14.576599999999999</v>
      </c>
      <c r="G128" s="1">
        <v>18.742899999999999</v>
      </c>
    </row>
    <row r="129" spans="1:7" x14ac:dyDescent="0.4">
      <c r="A129">
        <v>3.1006</v>
      </c>
      <c r="B129" s="3">
        <v>25.599299999999999</v>
      </c>
      <c r="C129" s="3">
        <v>80.192099999999996</v>
      </c>
      <c r="D129" s="1">
        <v>143.19300000000001</v>
      </c>
      <c r="E129" s="1">
        <v>80.871300000000005</v>
      </c>
      <c r="F129" s="1">
        <v>26.721399999999999</v>
      </c>
      <c r="G129" s="1">
        <v>18.483499999999999</v>
      </c>
    </row>
    <row r="130" spans="1:7" x14ac:dyDescent="0.4">
      <c r="A130">
        <v>3.125</v>
      </c>
      <c r="B130" s="3">
        <v>39.879100000000001</v>
      </c>
      <c r="C130" s="3">
        <v>81.093299999999999</v>
      </c>
      <c r="D130" s="1">
        <v>93.743899999999996</v>
      </c>
      <c r="E130" s="1">
        <v>79.327100000000002</v>
      </c>
      <c r="F130" s="1">
        <v>13.7553</v>
      </c>
      <c r="G130" s="1">
        <v>17.8734</v>
      </c>
    </row>
    <row r="131" spans="1:7" x14ac:dyDescent="0.4">
      <c r="A131">
        <v>3.1494</v>
      </c>
      <c r="B131" s="3">
        <v>56.144599999999997</v>
      </c>
      <c r="C131" s="3">
        <v>81.886399999999995</v>
      </c>
      <c r="D131" s="1">
        <v>51.167000000000002</v>
      </c>
      <c r="E131" s="1">
        <v>74.2834</v>
      </c>
      <c r="F131" s="1">
        <v>17.961600000000001</v>
      </c>
      <c r="G131" s="1">
        <v>17.113199999999999</v>
      </c>
    </row>
    <row r="132" spans="1:7" x14ac:dyDescent="0.4">
      <c r="A132">
        <v>3.1738</v>
      </c>
      <c r="B132" s="3">
        <v>102.646</v>
      </c>
      <c r="C132" s="3">
        <v>82.540099999999995</v>
      </c>
      <c r="D132" s="1">
        <v>23.154599999999999</v>
      </c>
      <c r="E132" s="1">
        <v>67.611900000000006</v>
      </c>
      <c r="F132" s="1">
        <v>6.6391600000000004</v>
      </c>
      <c r="G132" s="1">
        <v>16.548300000000001</v>
      </c>
    </row>
    <row r="133" spans="1:7" x14ac:dyDescent="0.4">
      <c r="A133">
        <v>3.1981999999999999</v>
      </c>
      <c r="B133" s="3">
        <v>118.13</v>
      </c>
      <c r="C133" s="3">
        <v>82.430499999999995</v>
      </c>
      <c r="D133" s="1">
        <v>57.3598</v>
      </c>
      <c r="E133" s="1">
        <v>61.9208</v>
      </c>
      <c r="F133" s="1">
        <v>12.397</v>
      </c>
      <c r="G133" s="1">
        <v>16.4801</v>
      </c>
    </row>
    <row r="134" spans="1:7" x14ac:dyDescent="0.4">
      <c r="A134">
        <v>3.2227000000000001</v>
      </c>
      <c r="B134" s="3">
        <v>71.305700000000002</v>
      </c>
      <c r="C134" s="3">
        <v>81.125799999999998</v>
      </c>
      <c r="D134" s="1">
        <v>42.040399999999998</v>
      </c>
      <c r="E134" s="1">
        <v>59.226599999999998</v>
      </c>
      <c r="F134" s="1">
        <v>23.088200000000001</v>
      </c>
      <c r="G134" s="1">
        <v>16.983799999999999</v>
      </c>
    </row>
    <row r="135" spans="1:7" x14ac:dyDescent="0.4">
      <c r="A135">
        <v>3.2471000000000001</v>
      </c>
      <c r="B135" s="3">
        <v>70.316599999999994</v>
      </c>
      <c r="C135" s="3">
        <v>78.953999999999994</v>
      </c>
      <c r="D135" s="1">
        <v>58.289499999999997</v>
      </c>
      <c r="E135" s="1">
        <v>59.5794</v>
      </c>
      <c r="F135" s="1">
        <v>8.1481200000000005</v>
      </c>
      <c r="G135" s="1">
        <v>17.913599999999999</v>
      </c>
    </row>
    <row r="136" spans="1:7" x14ac:dyDescent="0.4">
      <c r="A136">
        <v>3.2715000000000001</v>
      </c>
      <c r="B136" s="3">
        <v>17.968800000000002</v>
      </c>
      <c r="C136" s="3">
        <v>76.876999999999995</v>
      </c>
      <c r="D136" s="1">
        <v>55.898400000000002</v>
      </c>
      <c r="E136" s="1">
        <v>61.368000000000002</v>
      </c>
      <c r="F136" s="1">
        <v>22.155200000000001</v>
      </c>
      <c r="G136" s="1">
        <v>19.069099999999999</v>
      </c>
    </row>
    <row r="137" spans="1:7" x14ac:dyDescent="0.4">
      <c r="A137">
        <v>3.2959000000000001</v>
      </c>
      <c r="B137" s="3">
        <v>101.84699999999999</v>
      </c>
      <c r="C137" s="3">
        <v>75.727500000000006</v>
      </c>
      <c r="D137" s="1">
        <v>93.271799999999999</v>
      </c>
      <c r="E137" s="1">
        <v>62.937199999999997</v>
      </c>
      <c r="F137" s="1">
        <v>13.411899999999999</v>
      </c>
      <c r="G137" s="1">
        <v>20.316199999999998</v>
      </c>
    </row>
    <row r="138" spans="1:7" x14ac:dyDescent="0.4">
      <c r="A138">
        <v>3.3203</v>
      </c>
      <c r="B138" s="3">
        <v>44.295000000000002</v>
      </c>
      <c r="C138" s="3">
        <v>75.454099999999997</v>
      </c>
      <c r="D138" s="1">
        <v>55.530799999999999</v>
      </c>
      <c r="E138" s="1">
        <v>63.5032</v>
      </c>
      <c r="F138" s="1">
        <v>28.855499999999999</v>
      </c>
      <c r="G138" s="1">
        <v>21.581800000000001</v>
      </c>
    </row>
    <row r="139" spans="1:7" x14ac:dyDescent="0.4">
      <c r="A139">
        <v>3.3447</v>
      </c>
      <c r="B139" s="3">
        <v>97.573599999999999</v>
      </c>
      <c r="C139" s="3">
        <v>75.146799999999999</v>
      </c>
      <c r="D139" s="1">
        <v>43.256599999999999</v>
      </c>
      <c r="E139" s="1">
        <v>63.062899999999999</v>
      </c>
      <c r="F139" s="1">
        <v>19.203499999999998</v>
      </c>
      <c r="G139" s="1">
        <v>22.779599999999999</v>
      </c>
    </row>
    <row r="140" spans="1:7" x14ac:dyDescent="0.4">
      <c r="A140">
        <v>3.3691</v>
      </c>
      <c r="B140" s="3">
        <v>73.671800000000005</v>
      </c>
      <c r="C140" s="3">
        <v>73.807199999999995</v>
      </c>
      <c r="D140" s="1">
        <v>59.908000000000001</v>
      </c>
      <c r="E140" s="1">
        <v>62.015999999999998</v>
      </c>
      <c r="F140" s="1">
        <v>17.371500000000001</v>
      </c>
      <c r="G140" s="1">
        <v>23.780899999999999</v>
      </c>
    </row>
    <row r="141" spans="1:7" x14ac:dyDescent="0.4">
      <c r="A141">
        <v>3.3936000000000002</v>
      </c>
      <c r="B141" s="3">
        <v>76.628200000000007</v>
      </c>
      <c r="C141" s="3">
        <v>71.045699999999997</v>
      </c>
      <c r="D141" s="1">
        <v>77.010900000000007</v>
      </c>
      <c r="E141" s="1">
        <v>60.941299999999998</v>
      </c>
      <c r="F141" s="1">
        <v>27.483599999999999</v>
      </c>
      <c r="G141" s="1">
        <v>24.508800000000001</v>
      </c>
    </row>
    <row r="142" spans="1:7" x14ac:dyDescent="0.4">
      <c r="A142">
        <v>3.4180000000000001</v>
      </c>
      <c r="B142" s="3">
        <v>76.984300000000005</v>
      </c>
      <c r="C142" s="3">
        <v>67.255300000000005</v>
      </c>
      <c r="D142" s="1">
        <v>67.716999999999999</v>
      </c>
      <c r="E142" s="1">
        <v>60.443100000000001</v>
      </c>
      <c r="F142" s="1">
        <v>34.9041</v>
      </c>
      <c r="G142" s="1">
        <v>25.0806</v>
      </c>
    </row>
    <row r="143" spans="1:7" x14ac:dyDescent="0.4">
      <c r="A143">
        <v>3.4424000000000001</v>
      </c>
      <c r="B143" s="3">
        <v>36.700299999999999</v>
      </c>
      <c r="C143" s="3">
        <v>63.369300000000003</v>
      </c>
      <c r="D143" s="1">
        <v>34.843000000000004</v>
      </c>
      <c r="E143" s="1">
        <v>60.869500000000002</v>
      </c>
      <c r="F143" s="1">
        <v>18.0639</v>
      </c>
      <c r="G143" s="1">
        <v>25.847899999999999</v>
      </c>
    </row>
    <row r="144" spans="1:7" x14ac:dyDescent="0.4">
      <c r="A144">
        <v>3.4668000000000001</v>
      </c>
      <c r="B144" s="3">
        <v>35.113</v>
      </c>
      <c r="C144" s="3">
        <v>60.505899999999997</v>
      </c>
      <c r="D144" s="1">
        <v>26.710100000000001</v>
      </c>
      <c r="E144" s="1">
        <v>62.023400000000002</v>
      </c>
      <c r="F144" s="1">
        <v>24.6981</v>
      </c>
      <c r="G144" s="1">
        <v>27.209800000000001</v>
      </c>
    </row>
    <row r="145" spans="1:7" x14ac:dyDescent="0.4">
      <c r="A145">
        <v>3.4912000000000001</v>
      </c>
      <c r="B145" s="3">
        <v>77.499099999999999</v>
      </c>
      <c r="C145" s="3">
        <v>59.668599999999998</v>
      </c>
      <c r="D145" s="1">
        <v>68.254400000000004</v>
      </c>
      <c r="E145" s="1">
        <v>63.226300000000002</v>
      </c>
      <c r="F145" s="1">
        <v>8.9444199999999991</v>
      </c>
      <c r="G145" s="1">
        <v>29.272400000000001</v>
      </c>
    </row>
    <row r="146" spans="1:7" x14ac:dyDescent="0.4">
      <c r="A146">
        <v>3.5156000000000001</v>
      </c>
      <c r="B146" s="3">
        <v>36.948399999999999</v>
      </c>
      <c r="C146" s="3">
        <v>61.508099999999999</v>
      </c>
      <c r="D146" s="1">
        <v>99.8613</v>
      </c>
      <c r="E146" s="1">
        <v>63.808500000000002</v>
      </c>
      <c r="F146" s="1">
        <v>28.134</v>
      </c>
      <c r="G146" s="1">
        <v>31.7042</v>
      </c>
    </row>
    <row r="147" spans="1:7" x14ac:dyDescent="0.4">
      <c r="A147">
        <v>3.54</v>
      </c>
      <c r="B147" s="3">
        <v>71.766900000000007</v>
      </c>
      <c r="C147" s="3">
        <v>66.010099999999994</v>
      </c>
      <c r="D147" s="1">
        <v>62.837200000000003</v>
      </c>
      <c r="E147" s="1">
        <v>63.619599999999998</v>
      </c>
      <c r="F147" s="1">
        <v>44.308599999999998</v>
      </c>
      <c r="G147" s="1">
        <v>33.921799999999998</v>
      </c>
    </row>
    <row r="148" spans="1:7" x14ac:dyDescent="0.4">
      <c r="A148">
        <v>3.5644999999999998</v>
      </c>
      <c r="B148" s="3">
        <v>55.5015</v>
      </c>
      <c r="C148" s="3">
        <v>72.277600000000007</v>
      </c>
      <c r="D148" s="1">
        <v>43.241999999999997</v>
      </c>
      <c r="E148" s="1">
        <v>63.210900000000002</v>
      </c>
      <c r="F148" s="1">
        <v>45.308599999999998</v>
      </c>
      <c r="G148" s="1">
        <v>35.381999999999998</v>
      </c>
    </row>
    <row r="149" spans="1:7" x14ac:dyDescent="0.4">
      <c r="A149">
        <v>3.5889000000000002</v>
      </c>
      <c r="B149" s="3">
        <v>14.8064</v>
      </c>
      <c r="C149" s="3">
        <v>78.732399999999998</v>
      </c>
      <c r="D149" s="1">
        <v>17.088799999999999</v>
      </c>
      <c r="E149" s="1">
        <v>63.599600000000002</v>
      </c>
      <c r="F149" s="1">
        <v>26.076499999999999</v>
      </c>
      <c r="G149" s="1">
        <v>35.757199999999997</v>
      </c>
    </row>
    <row r="150" spans="1:7" x14ac:dyDescent="0.4">
      <c r="A150">
        <v>3.6133000000000002</v>
      </c>
      <c r="B150" s="3">
        <v>127.67700000000001</v>
      </c>
      <c r="C150" s="3">
        <v>83.721800000000002</v>
      </c>
      <c r="D150" s="1">
        <v>75.120500000000007</v>
      </c>
      <c r="E150" s="1">
        <v>65.689899999999994</v>
      </c>
      <c r="F150" s="1">
        <v>43.758499999999998</v>
      </c>
      <c r="G150" s="1">
        <v>34.975099999999998</v>
      </c>
    </row>
    <row r="151" spans="1:7" x14ac:dyDescent="0.4">
      <c r="A151">
        <v>3.6377000000000002</v>
      </c>
      <c r="B151" s="3">
        <v>79.739999999999995</v>
      </c>
      <c r="C151" s="3">
        <v>86.328199999999995</v>
      </c>
      <c r="D151" s="1">
        <v>55.468000000000004</v>
      </c>
      <c r="E151" s="1">
        <v>69.657300000000006</v>
      </c>
      <c r="F151" s="1">
        <v>20.400099999999998</v>
      </c>
      <c r="G151" s="1">
        <v>33.191299999999998</v>
      </c>
    </row>
    <row r="152" spans="1:7" x14ac:dyDescent="0.4">
      <c r="A152">
        <v>3.6621000000000001</v>
      </c>
      <c r="B152" s="3">
        <v>127.836</v>
      </c>
      <c r="C152" s="3">
        <v>86.962500000000006</v>
      </c>
      <c r="D152" s="1">
        <v>104.401</v>
      </c>
      <c r="E152" s="1">
        <v>74.788899999999998</v>
      </c>
      <c r="F152" s="1">
        <v>47.620899999999999</v>
      </c>
      <c r="G152" s="1">
        <v>30.749400000000001</v>
      </c>
    </row>
    <row r="153" spans="1:7" x14ac:dyDescent="0.4">
      <c r="A153">
        <v>3.6865000000000001</v>
      </c>
      <c r="B153" s="3">
        <v>32.29</v>
      </c>
      <c r="C153" s="3">
        <v>87.3001</v>
      </c>
      <c r="D153" s="1">
        <v>11.200699999999999</v>
      </c>
      <c r="E153" s="1">
        <v>79.810699999999997</v>
      </c>
      <c r="F153" s="1">
        <v>7.3575699999999999</v>
      </c>
      <c r="G153" s="1">
        <v>28.133600000000001</v>
      </c>
    </row>
    <row r="154" spans="1:7" x14ac:dyDescent="0.4">
      <c r="A154">
        <v>3.7109000000000001</v>
      </c>
      <c r="B154" s="3">
        <v>63.232300000000002</v>
      </c>
      <c r="C154" s="3">
        <v>89.230999999999995</v>
      </c>
      <c r="D154" s="1">
        <v>80.865200000000002</v>
      </c>
      <c r="E154" s="1">
        <v>83.308700000000002</v>
      </c>
      <c r="F154" s="1">
        <v>13.913399999999999</v>
      </c>
      <c r="G154" s="1">
        <v>25.860399999999998</v>
      </c>
    </row>
    <row r="155" spans="1:7" x14ac:dyDescent="0.4">
      <c r="A155">
        <v>3.7353999999999998</v>
      </c>
      <c r="B155" s="3">
        <v>54.902999999999999</v>
      </c>
      <c r="C155" s="3">
        <v>93.275899999999993</v>
      </c>
      <c r="D155" s="1">
        <v>105.63800000000001</v>
      </c>
      <c r="E155" s="1">
        <v>84.075800000000001</v>
      </c>
      <c r="F155" s="1">
        <v>19.088999999999999</v>
      </c>
      <c r="G155" s="1">
        <v>24.253399999999999</v>
      </c>
    </row>
    <row r="156" spans="1:7" x14ac:dyDescent="0.4">
      <c r="A156">
        <v>3.7597999999999998</v>
      </c>
      <c r="B156" s="3">
        <v>69.619299999999996</v>
      </c>
      <c r="C156" s="3">
        <v>98.050700000000006</v>
      </c>
      <c r="D156" s="1">
        <v>131.75299999999999</v>
      </c>
      <c r="E156" s="1">
        <v>81.458399999999997</v>
      </c>
      <c r="F156" s="1">
        <v>19.714700000000001</v>
      </c>
      <c r="G156" s="1">
        <v>23.250299999999999</v>
      </c>
    </row>
    <row r="157" spans="1:7" x14ac:dyDescent="0.4">
      <c r="A157">
        <v>3.7841999999999998</v>
      </c>
      <c r="B157" s="3">
        <v>174.761</v>
      </c>
      <c r="C157" s="3">
        <v>101.455</v>
      </c>
      <c r="D157" s="1">
        <v>31.303100000000001</v>
      </c>
      <c r="E157" s="1">
        <v>75.752300000000005</v>
      </c>
      <c r="F157" s="1">
        <v>34.686100000000003</v>
      </c>
      <c r="G157" s="1">
        <v>22.531400000000001</v>
      </c>
    </row>
    <row r="158" spans="1:7" x14ac:dyDescent="0.4">
      <c r="A158">
        <v>3.8086000000000002</v>
      </c>
      <c r="B158" s="3">
        <v>117.789</v>
      </c>
      <c r="C158" s="3">
        <v>102.133</v>
      </c>
      <c r="D158" s="1">
        <v>39.264800000000001</v>
      </c>
      <c r="E158" s="1">
        <v>68.533199999999994</v>
      </c>
      <c r="F158" s="1">
        <v>26.730899999999998</v>
      </c>
      <c r="G158" s="1">
        <v>21.9223</v>
      </c>
    </row>
    <row r="159" spans="1:7" x14ac:dyDescent="0.4">
      <c r="A159">
        <v>3.8330000000000002</v>
      </c>
      <c r="B159" s="3">
        <v>7.3874599999999999</v>
      </c>
      <c r="C159" s="3">
        <v>100.077</v>
      </c>
      <c r="D159" s="1">
        <v>57.073300000000003</v>
      </c>
      <c r="E159" s="1">
        <v>62.721600000000002</v>
      </c>
      <c r="F159" s="1">
        <v>4.0075700000000003</v>
      </c>
      <c r="G159" s="1">
        <v>21.716100000000001</v>
      </c>
    </row>
    <row r="160" spans="1:7" x14ac:dyDescent="0.4">
      <c r="A160">
        <v>3.8574000000000002</v>
      </c>
      <c r="B160" s="3">
        <v>78.565100000000001</v>
      </c>
      <c r="C160" s="3">
        <v>96.315700000000007</v>
      </c>
      <c r="D160" s="1">
        <v>13.478199999999999</v>
      </c>
      <c r="E160" s="1">
        <v>61.594099999999997</v>
      </c>
      <c r="F160" s="1">
        <v>12.9834</v>
      </c>
      <c r="G160" s="1">
        <v>22.531300000000002</v>
      </c>
    </row>
    <row r="161" spans="1:7" x14ac:dyDescent="0.4">
      <c r="A161">
        <v>3.8818000000000001</v>
      </c>
      <c r="B161" s="3">
        <v>126.008</v>
      </c>
      <c r="C161" s="3">
        <v>92.054100000000005</v>
      </c>
      <c r="D161" s="1">
        <v>42.947699999999998</v>
      </c>
      <c r="E161" s="1">
        <v>66.260800000000003</v>
      </c>
      <c r="F161" s="1">
        <v>5.9026199999999998</v>
      </c>
      <c r="G161" s="1">
        <v>24.660399999999999</v>
      </c>
    </row>
    <row r="162" spans="1:7" x14ac:dyDescent="0.4">
      <c r="A162">
        <v>3.9062999999999999</v>
      </c>
      <c r="B162" s="3">
        <v>7.9410999999999996</v>
      </c>
      <c r="C162" s="3">
        <v>87.836100000000002</v>
      </c>
      <c r="D162" s="1">
        <v>51.885199999999998</v>
      </c>
      <c r="E162" s="1">
        <v>74.655000000000001</v>
      </c>
      <c r="F162" s="1">
        <v>20.169</v>
      </c>
      <c r="G162" s="1">
        <v>27.6464</v>
      </c>
    </row>
    <row r="163" spans="1:7" x14ac:dyDescent="0.4">
      <c r="A163">
        <v>3.9306999999999999</v>
      </c>
      <c r="B163" s="3">
        <v>127.124</v>
      </c>
      <c r="C163" s="3">
        <v>83.363500000000002</v>
      </c>
      <c r="D163" s="1">
        <v>121.566</v>
      </c>
      <c r="E163" s="1">
        <v>83.674000000000007</v>
      </c>
      <c r="F163" s="1">
        <v>47.0426</v>
      </c>
      <c r="G163" s="1">
        <v>30.596599999999999</v>
      </c>
    </row>
    <row r="164" spans="1:7" x14ac:dyDescent="0.4">
      <c r="A164">
        <v>3.9550999999999998</v>
      </c>
      <c r="B164" s="3">
        <v>62.832999999999998</v>
      </c>
      <c r="C164" s="3">
        <v>78.114599999999996</v>
      </c>
      <c r="D164" s="1">
        <v>16.8992</v>
      </c>
      <c r="E164" s="1">
        <v>90.953299999999999</v>
      </c>
      <c r="F164" s="1">
        <v>13.087999999999999</v>
      </c>
      <c r="G164" s="1">
        <v>32.696599999999997</v>
      </c>
    </row>
    <row r="165" spans="1:7" x14ac:dyDescent="0.4">
      <c r="A165">
        <v>3.9794999999999998</v>
      </c>
      <c r="B165" s="3">
        <v>28.899699999999999</v>
      </c>
      <c r="C165" s="3">
        <v>72.148700000000005</v>
      </c>
      <c r="D165" s="1">
        <v>133.042</v>
      </c>
      <c r="E165" s="1">
        <v>95.117900000000006</v>
      </c>
      <c r="F165" s="1">
        <v>49.4617</v>
      </c>
      <c r="G165" s="1">
        <v>33.448999999999998</v>
      </c>
    </row>
    <row r="166" spans="1:7" x14ac:dyDescent="0.4">
      <c r="A166">
        <v>4.0038999999999998</v>
      </c>
      <c r="B166" s="3">
        <v>94.339500000000001</v>
      </c>
      <c r="C166" s="3">
        <v>66.4315</v>
      </c>
      <c r="D166" s="1">
        <v>121.864</v>
      </c>
      <c r="E166" s="1">
        <v>95.615200000000002</v>
      </c>
      <c r="F166" s="1">
        <v>36.025199999999998</v>
      </c>
      <c r="G166" s="1">
        <v>32.697400000000002</v>
      </c>
    </row>
    <row r="167" spans="1:7" x14ac:dyDescent="0.4">
      <c r="A167">
        <v>4.0282999999999998</v>
      </c>
      <c r="B167" s="3">
        <v>25.691500000000001</v>
      </c>
      <c r="C167" s="3">
        <v>62.409399999999998</v>
      </c>
      <c r="D167" s="1">
        <v>55.760199999999998</v>
      </c>
      <c r="E167" s="1">
        <v>92.611099999999993</v>
      </c>
      <c r="F167" s="1">
        <v>21.695399999999999</v>
      </c>
      <c r="G167" s="1">
        <v>30.5688</v>
      </c>
    </row>
    <row r="168" spans="1:7" x14ac:dyDescent="0.4">
      <c r="A168">
        <v>4.0526999999999997</v>
      </c>
      <c r="B168" s="3">
        <v>36.827100000000002</v>
      </c>
      <c r="C168" s="3">
        <v>60.968000000000004</v>
      </c>
      <c r="D168" s="1">
        <v>114.7</v>
      </c>
      <c r="E168" s="1">
        <v>86.920599999999993</v>
      </c>
      <c r="F168" s="1">
        <v>37.915700000000001</v>
      </c>
      <c r="G168" s="1">
        <v>27.392399999999999</v>
      </c>
    </row>
    <row r="169" spans="1:7" x14ac:dyDescent="0.4">
      <c r="A169">
        <v>4.0770999999999997</v>
      </c>
      <c r="B169" s="3">
        <v>27.8141</v>
      </c>
      <c r="C169" s="3">
        <v>61.654499999999999</v>
      </c>
      <c r="D169" s="1">
        <v>61.402500000000003</v>
      </c>
      <c r="E169" s="1">
        <v>79.813100000000006</v>
      </c>
      <c r="F169" s="1">
        <v>2.3175699999999999</v>
      </c>
      <c r="G169" s="1">
        <v>23.6233</v>
      </c>
    </row>
    <row r="170" spans="1:7" x14ac:dyDescent="0.4">
      <c r="A170">
        <v>4.1016000000000004</v>
      </c>
      <c r="B170" s="3">
        <v>87.470100000000002</v>
      </c>
      <c r="C170" s="3">
        <v>63.050199999999997</v>
      </c>
      <c r="D170" s="1">
        <v>60.967199999999998</v>
      </c>
      <c r="E170" s="1">
        <v>72.623900000000006</v>
      </c>
      <c r="F170" s="1">
        <v>14.704000000000001</v>
      </c>
      <c r="G170" s="1">
        <v>19.7791</v>
      </c>
    </row>
    <row r="171" spans="1:7" x14ac:dyDescent="0.4">
      <c r="A171">
        <v>4.1260000000000003</v>
      </c>
      <c r="B171" s="3">
        <v>94.138900000000007</v>
      </c>
      <c r="C171" s="3">
        <v>63.7881</v>
      </c>
      <c r="D171" s="1">
        <v>24.7407</v>
      </c>
      <c r="E171" s="1">
        <v>66.261099999999999</v>
      </c>
      <c r="F171" s="1">
        <v>13.2864</v>
      </c>
      <c r="G171" s="1">
        <v>16.376899999999999</v>
      </c>
    </row>
    <row r="172" spans="1:7" x14ac:dyDescent="0.4">
      <c r="A172">
        <v>4.1504000000000003</v>
      </c>
      <c r="B172" s="3">
        <v>36.9651</v>
      </c>
      <c r="C172" s="3">
        <v>63.259399999999999</v>
      </c>
      <c r="D172" s="1">
        <v>80.725099999999998</v>
      </c>
      <c r="E172" s="1">
        <v>60.884099999999997</v>
      </c>
      <c r="F172" s="1">
        <v>2.8187600000000002</v>
      </c>
      <c r="G172" s="1">
        <v>13.840999999999999</v>
      </c>
    </row>
    <row r="173" spans="1:7" x14ac:dyDescent="0.4">
      <c r="A173">
        <v>4.1748000000000003</v>
      </c>
      <c r="B173" s="3">
        <v>34.111400000000003</v>
      </c>
      <c r="C173" s="3">
        <v>61.761299999999999</v>
      </c>
      <c r="D173" s="1">
        <v>72.229799999999997</v>
      </c>
      <c r="E173" s="1">
        <v>56.072699999999998</v>
      </c>
      <c r="F173" s="1">
        <v>15.1586</v>
      </c>
      <c r="G173" s="1">
        <v>12.354100000000001</v>
      </c>
    </row>
    <row r="174" spans="1:7" x14ac:dyDescent="0.4">
      <c r="A174">
        <v>4.1992000000000003</v>
      </c>
      <c r="B174" s="3">
        <v>85.264499999999998</v>
      </c>
      <c r="C174" s="3">
        <v>60.2241</v>
      </c>
      <c r="D174" s="1">
        <v>35.9069</v>
      </c>
      <c r="E174" s="1">
        <v>51.414900000000003</v>
      </c>
      <c r="F174" s="1">
        <v>10.8101</v>
      </c>
      <c r="G174" s="1">
        <v>11.7522</v>
      </c>
    </row>
    <row r="175" spans="1:7" x14ac:dyDescent="0.4">
      <c r="A175">
        <v>4.2236000000000002</v>
      </c>
      <c r="B175" s="3">
        <v>20.087199999999999</v>
      </c>
      <c r="C175" s="3">
        <v>59.793900000000001</v>
      </c>
      <c r="D175" s="1">
        <v>31.2239</v>
      </c>
      <c r="E175" s="1">
        <v>47.0657</v>
      </c>
      <c r="F175" s="1">
        <v>5.9404399999999997</v>
      </c>
      <c r="G175" s="1">
        <v>11.674200000000001</v>
      </c>
    </row>
    <row r="176" spans="1:7" x14ac:dyDescent="0.4">
      <c r="A176">
        <v>4.2480000000000002</v>
      </c>
      <c r="B176" s="3">
        <v>61.715499999999999</v>
      </c>
      <c r="C176" s="3">
        <v>61.330100000000002</v>
      </c>
      <c r="D176" s="1">
        <v>33.832599999999999</v>
      </c>
      <c r="E176" s="1">
        <v>43.814900000000002</v>
      </c>
      <c r="F176" s="1">
        <v>15.371499999999999</v>
      </c>
      <c r="G176" s="1">
        <v>11.7966</v>
      </c>
    </row>
    <row r="177" spans="1:7" x14ac:dyDescent="0.4">
      <c r="A177">
        <v>4.2725</v>
      </c>
      <c r="B177" s="3">
        <v>44.884900000000002</v>
      </c>
      <c r="C177" s="3">
        <v>64.994100000000003</v>
      </c>
      <c r="D177" s="1">
        <v>40.4818</v>
      </c>
      <c r="E177" s="1">
        <v>42.630099999999999</v>
      </c>
      <c r="F177" s="1">
        <v>12.6279</v>
      </c>
      <c r="G177" s="1">
        <v>11.929600000000001</v>
      </c>
    </row>
    <row r="178" spans="1:7" x14ac:dyDescent="0.4">
      <c r="A178">
        <v>4.2968999999999999</v>
      </c>
      <c r="B178" s="3">
        <v>86.045299999999997</v>
      </c>
      <c r="C178" s="3">
        <v>70.163799999999995</v>
      </c>
      <c r="D178" s="1">
        <v>40.327500000000001</v>
      </c>
      <c r="E178" s="1">
        <v>43.870399999999997</v>
      </c>
      <c r="F178" s="1">
        <v>7.7045899999999996</v>
      </c>
      <c r="G178" s="1">
        <v>11.984999999999999</v>
      </c>
    </row>
    <row r="179" spans="1:7" x14ac:dyDescent="0.4">
      <c r="A179">
        <v>4.3212999999999999</v>
      </c>
      <c r="B179" s="3">
        <v>54.418500000000002</v>
      </c>
      <c r="C179" s="3">
        <v>75.644000000000005</v>
      </c>
      <c r="D179" s="1">
        <v>38.195300000000003</v>
      </c>
      <c r="E179" s="1">
        <v>46.901499999999999</v>
      </c>
      <c r="F179" s="1">
        <v>15.579700000000001</v>
      </c>
      <c r="G179" s="1">
        <v>11.9221</v>
      </c>
    </row>
    <row r="180" spans="1:7" x14ac:dyDescent="0.4">
      <c r="A180">
        <v>4.3456999999999999</v>
      </c>
      <c r="B180" s="3">
        <v>57.647399999999998</v>
      </c>
      <c r="C180" s="3">
        <v>80.007400000000004</v>
      </c>
      <c r="D180" s="1">
        <v>44.382800000000003</v>
      </c>
      <c r="E180" s="1">
        <v>50.564700000000002</v>
      </c>
      <c r="F180" s="1">
        <v>8.5054499999999997</v>
      </c>
      <c r="G180" s="1">
        <v>11.7464</v>
      </c>
    </row>
    <row r="181" spans="1:7" x14ac:dyDescent="0.4">
      <c r="A181">
        <v>4.3700999999999999</v>
      </c>
      <c r="B181" s="3">
        <v>130.78</v>
      </c>
      <c r="C181" s="3">
        <v>81.986699999999999</v>
      </c>
      <c r="D181" s="1">
        <v>70.312299999999993</v>
      </c>
      <c r="E181" s="1">
        <v>53.771500000000003</v>
      </c>
      <c r="F181" s="1">
        <v>16.0046</v>
      </c>
      <c r="G181" s="1">
        <v>11.5062</v>
      </c>
    </row>
    <row r="182" spans="1:7" x14ac:dyDescent="0.4">
      <c r="A182">
        <v>4.3944999999999999</v>
      </c>
      <c r="B182" s="3">
        <v>74.062100000000001</v>
      </c>
      <c r="C182" s="3">
        <v>80.884299999999996</v>
      </c>
      <c r="D182" s="1">
        <v>37.508200000000002</v>
      </c>
      <c r="E182" s="1">
        <v>55.769599999999997</v>
      </c>
      <c r="F182" s="1">
        <v>4.8805100000000001</v>
      </c>
      <c r="G182" s="1">
        <v>11.2675</v>
      </c>
    </row>
    <row r="183" spans="1:7" x14ac:dyDescent="0.4">
      <c r="A183">
        <v>4.4188999999999998</v>
      </c>
      <c r="B183" s="3">
        <v>92.999399999999994</v>
      </c>
      <c r="C183" s="3">
        <v>76.879800000000003</v>
      </c>
      <c r="D183" s="1">
        <v>85.157200000000003</v>
      </c>
      <c r="E183" s="1">
        <v>56.239800000000002</v>
      </c>
      <c r="F183" s="1">
        <v>8.43187</v>
      </c>
      <c r="G183" s="1">
        <v>11.097799999999999</v>
      </c>
    </row>
    <row r="184" spans="1:7" x14ac:dyDescent="0.4">
      <c r="A184">
        <v>4.4433999999999996</v>
      </c>
      <c r="B184" s="3">
        <v>44.140999999999998</v>
      </c>
      <c r="C184" s="3">
        <v>71.085300000000004</v>
      </c>
      <c r="D184" s="1">
        <v>17.282399999999999</v>
      </c>
      <c r="E184" s="1">
        <v>55.3553</v>
      </c>
      <c r="F184" s="1">
        <v>12.4414</v>
      </c>
      <c r="G184" s="1">
        <v>11.0832</v>
      </c>
    </row>
    <row r="185" spans="1:7" x14ac:dyDescent="0.4">
      <c r="A185">
        <v>4.4678000000000004</v>
      </c>
      <c r="B185" s="3">
        <v>64.340199999999996</v>
      </c>
      <c r="C185" s="3">
        <v>65.236199999999997</v>
      </c>
      <c r="D185" s="1">
        <v>75.429900000000004</v>
      </c>
      <c r="E185" s="1">
        <v>53.713299999999997</v>
      </c>
      <c r="F185" s="1">
        <v>13.4368</v>
      </c>
      <c r="G185" s="1">
        <v>11.3497</v>
      </c>
    </row>
    <row r="186" spans="1:7" x14ac:dyDescent="0.4">
      <c r="A186">
        <v>4.4922000000000004</v>
      </c>
      <c r="B186" s="3">
        <v>8.7601099999999992</v>
      </c>
      <c r="C186" s="3">
        <v>60.9544</v>
      </c>
      <c r="D186" s="1">
        <v>25.972300000000001</v>
      </c>
      <c r="E186" s="1">
        <v>52.0441</v>
      </c>
      <c r="F186" s="1">
        <v>11.3917</v>
      </c>
      <c r="G186" s="1">
        <v>12.009</v>
      </c>
    </row>
    <row r="187" spans="1:7" x14ac:dyDescent="0.4">
      <c r="A187">
        <v>4.5166000000000004</v>
      </c>
      <c r="B187" s="3">
        <v>47.454900000000002</v>
      </c>
      <c r="C187" s="3">
        <v>58.814500000000002</v>
      </c>
      <c r="D187" s="1">
        <v>15.899900000000001</v>
      </c>
      <c r="E187" s="1">
        <v>50.804499999999997</v>
      </c>
      <c r="F187" s="1">
        <v>6.0811000000000002</v>
      </c>
      <c r="G187" s="1">
        <v>13.036799999999999</v>
      </c>
    </row>
    <row r="188" spans="1:7" x14ac:dyDescent="0.4">
      <c r="A188">
        <v>4.5410000000000004</v>
      </c>
      <c r="B188" s="3">
        <v>82.712299999999999</v>
      </c>
      <c r="C188" s="3">
        <v>58.104999999999997</v>
      </c>
      <c r="D188" s="1">
        <v>60.341000000000001</v>
      </c>
      <c r="E188" s="1">
        <v>49.9711</v>
      </c>
      <c r="F188" s="1">
        <v>2.0365199999999999</v>
      </c>
      <c r="G188" s="1">
        <v>14.2247</v>
      </c>
    </row>
    <row r="189" spans="1:7" x14ac:dyDescent="0.4">
      <c r="A189">
        <v>4.5654000000000003</v>
      </c>
      <c r="B189" s="3">
        <v>70.656999999999996</v>
      </c>
      <c r="C189" s="3">
        <v>57.657200000000003</v>
      </c>
      <c r="D189" s="1">
        <v>72.572599999999994</v>
      </c>
      <c r="E189" s="1">
        <v>49.258400000000002</v>
      </c>
      <c r="F189" s="1">
        <v>20.967099999999999</v>
      </c>
      <c r="G189" s="1">
        <v>15.2666</v>
      </c>
    </row>
    <row r="190" spans="1:7" x14ac:dyDescent="0.4">
      <c r="A190">
        <v>4.5898000000000003</v>
      </c>
      <c r="B190" s="3">
        <v>31.275300000000001</v>
      </c>
      <c r="C190" s="3">
        <v>56.775399999999998</v>
      </c>
      <c r="D190" s="1">
        <v>43.341099999999997</v>
      </c>
      <c r="E190" s="1">
        <v>48.51</v>
      </c>
      <c r="F190" s="1">
        <v>21.767600000000002</v>
      </c>
      <c r="G190" s="1">
        <v>15.898099999999999</v>
      </c>
    </row>
    <row r="191" spans="1:7" x14ac:dyDescent="0.4">
      <c r="A191">
        <v>4.6143000000000001</v>
      </c>
      <c r="B191" s="3">
        <v>49.3245</v>
      </c>
      <c r="C191" s="3">
        <v>55.462200000000003</v>
      </c>
      <c r="D191" s="1">
        <v>16.337199999999999</v>
      </c>
      <c r="E191" s="1">
        <v>47.842399999999998</v>
      </c>
      <c r="F191" s="1">
        <v>17.939800000000002</v>
      </c>
      <c r="G191" s="1">
        <v>15.991199999999999</v>
      </c>
    </row>
    <row r="192" spans="1:7" x14ac:dyDescent="0.4">
      <c r="A192">
        <v>4.6387</v>
      </c>
      <c r="B192" s="3">
        <v>62.793799999999997</v>
      </c>
      <c r="C192" s="3">
        <v>54.111199999999997</v>
      </c>
      <c r="D192" s="1">
        <v>30.342400000000001</v>
      </c>
      <c r="E192" s="1">
        <v>47.448900000000002</v>
      </c>
      <c r="F192" s="1">
        <v>9.6257999999999999</v>
      </c>
      <c r="G192" s="1">
        <v>15.5817</v>
      </c>
    </row>
    <row r="193" spans="1:7" x14ac:dyDescent="0.4">
      <c r="A193">
        <v>4.6631</v>
      </c>
      <c r="B193" s="3">
        <v>47.913200000000003</v>
      </c>
      <c r="C193" s="3">
        <v>53.1693</v>
      </c>
      <c r="D193" s="1">
        <v>68.625699999999995</v>
      </c>
      <c r="E193" s="1">
        <v>47.345100000000002</v>
      </c>
      <c r="F193" s="1">
        <v>14.627599999999999</v>
      </c>
      <c r="G193" s="1">
        <v>14.8531</v>
      </c>
    </row>
    <row r="194" spans="1:7" x14ac:dyDescent="0.4">
      <c r="A194">
        <v>4.6875</v>
      </c>
      <c r="B194" s="3">
        <v>50.553100000000001</v>
      </c>
      <c r="C194" s="3">
        <v>52.9542</v>
      </c>
      <c r="D194" s="1">
        <v>33.638100000000001</v>
      </c>
      <c r="E194" s="1">
        <v>47.326500000000003</v>
      </c>
      <c r="F194" s="1">
        <v>17.708400000000001</v>
      </c>
      <c r="G194" s="1">
        <v>14.1267</v>
      </c>
    </row>
    <row r="195" spans="1:7" x14ac:dyDescent="0.4">
      <c r="A195">
        <v>4.7119</v>
      </c>
      <c r="B195" s="3">
        <v>63.417999999999999</v>
      </c>
      <c r="C195" s="3">
        <v>53.6539</v>
      </c>
      <c r="D195" s="1">
        <v>67.3489</v>
      </c>
      <c r="E195" s="1">
        <v>47.195</v>
      </c>
      <c r="F195" s="1">
        <v>3.4176199999999999</v>
      </c>
      <c r="G195" s="1">
        <v>13.866300000000001</v>
      </c>
    </row>
    <row r="196" spans="1:7" x14ac:dyDescent="0.4">
      <c r="A196">
        <v>4.7363</v>
      </c>
      <c r="B196" s="3">
        <v>21.634899999999998</v>
      </c>
      <c r="C196" s="3">
        <v>55.3994</v>
      </c>
      <c r="D196" s="1">
        <v>18.152100000000001</v>
      </c>
      <c r="E196" s="1">
        <v>47.033099999999997</v>
      </c>
      <c r="F196" s="1">
        <v>17.0855</v>
      </c>
      <c r="G196" s="1">
        <v>14.5451</v>
      </c>
    </row>
    <row r="197" spans="1:7" x14ac:dyDescent="0.4">
      <c r="A197">
        <v>4.7606999999999999</v>
      </c>
      <c r="B197" s="3">
        <v>59.287799999999997</v>
      </c>
      <c r="C197" s="3">
        <v>58.258099999999999</v>
      </c>
      <c r="D197" s="1">
        <v>38.788499999999999</v>
      </c>
      <c r="E197" s="1">
        <v>47.304099999999998</v>
      </c>
      <c r="F197" s="1">
        <v>3.6257899999999998</v>
      </c>
      <c r="G197" s="1">
        <v>16.281099999999999</v>
      </c>
    </row>
    <row r="198" spans="1:7" x14ac:dyDescent="0.4">
      <c r="A198">
        <v>4.7851999999999997</v>
      </c>
      <c r="B198" s="3">
        <v>56.279499999999999</v>
      </c>
      <c r="C198" s="3">
        <v>62.127400000000002</v>
      </c>
      <c r="D198" s="1">
        <v>37.682699999999997</v>
      </c>
      <c r="E198" s="1">
        <v>48.6066</v>
      </c>
      <c r="F198" s="1">
        <v>10.405900000000001</v>
      </c>
      <c r="G198" s="1">
        <v>18.646999999999998</v>
      </c>
    </row>
    <row r="199" spans="1:7" x14ac:dyDescent="0.4">
      <c r="A199">
        <v>4.8095999999999997</v>
      </c>
      <c r="B199" s="3">
        <v>83.840199999999996</v>
      </c>
      <c r="C199" s="3">
        <v>66.626300000000001</v>
      </c>
      <c r="D199" s="1">
        <v>75.058599999999998</v>
      </c>
      <c r="E199" s="1">
        <v>51.180599999999998</v>
      </c>
      <c r="F199" s="1">
        <v>16.8337</v>
      </c>
      <c r="G199" s="1">
        <v>20.9255</v>
      </c>
    </row>
    <row r="200" spans="1:7" x14ac:dyDescent="0.4">
      <c r="A200">
        <v>4.8339999999999996</v>
      </c>
      <c r="B200" s="3">
        <v>50.974200000000003</v>
      </c>
      <c r="C200" s="3">
        <v>71.0745</v>
      </c>
      <c r="D200" s="1">
        <v>19.0547</v>
      </c>
      <c r="E200" s="1">
        <v>54.580500000000001</v>
      </c>
      <c r="F200" s="1">
        <v>30.010899999999999</v>
      </c>
      <c r="G200" s="1">
        <v>22.442699999999999</v>
      </c>
    </row>
    <row r="201" spans="1:7" x14ac:dyDescent="0.4">
      <c r="A201">
        <v>4.8583999999999996</v>
      </c>
      <c r="B201" s="3">
        <v>54.0501</v>
      </c>
      <c r="C201" s="3">
        <v>74.576700000000002</v>
      </c>
      <c r="D201" s="1">
        <v>26.0396</v>
      </c>
      <c r="E201" s="1">
        <v>57.824300000000001</v>
      </c>
      <c r="F201" s="1">
        <v>35.710999999999999</v>
      </c>
      <c r="G201" s="1">
        <v>22.761600000000001</v>
      </c>
    </row>
    <row r="202" spans="1:7" x14ac:dyDescent="0.4">
      <c r="A202">
        <v>4.8827999999999996</v>
      </c>
      <c r="B202" s="3">
        <v>110.51</v>
      </c>
      <c r="C202" s="3">
        <v>76.219099999999997</v>
      </c>
      <c r="D202" s="1">
        <v>80.570099999999996</v>
      </c>
      <c r="E202" s="1">
        <v>59.849899999999998</v>
      </c>
      <c r="F202" s="1">
        <v>23.651399999999999</v>
      </c>
      <c r="G202" s="1">
        <v>21.765599999999999</v>
      </c>
    </row>
    <row r="203" spans="1:7" x14ac:dyDescent="0.4">
      <c r="A203">
        <v>4.9071999999999996</v>
      </c>
      <c r="B203" s="3">
        <v>81.39</v>
      </c>
      <c r="C203" s="3">
        <v>75.347800000000007</v>
      </c>
      <c r="D203" s="1">
        <v>92.927300000000002</v>
      </c>
      <c r="E203" s="1">
        <v>59.9559</v>
      </c>
      <c r="F203" s="1">
        <v>8.2265899999999998</v>
      </c>
      <c r="G203" s="1">
        <v>19.6663</v>
      </c>
    </row>
    <row r="204" spans="1:7" x14ac:dyDescent="0.4">
      <c r="A204">
        <v>4.9316000000000004</v>
      </c>
      <c r="B204" s="3">
        <v>79.763000000000005</v>
      </c>
      <c r="C204" s="3">
        <v>71.849699999999999</v>
      </c>
      <c r="D204" s="1">
        <v>39.3568</v>
      </c>
      <c r="E204" s="1">
        <v>58.094900000000003</v>
      </c>
      <c r="F204" s="1">
        <v>10.3392</v>
      </c>
      <c r="G204" s="1">
        <v>16.944600000000001</v>
      </c>
    </row>
    <row r="205" spans="1:7" x14ac:dyDescent="0.4">
      <c r="A205">
        <v>4.9561000000000002</v>
      </c>
      <c r="B205" s="3">
        <v>66.5548</v>
      </c>
      <c r="C205" s="3">
        <v>66.301500000000004</v>
      </c>
      <c r="D205" s="1">
        <v>49.487900000000003</v>
      </c>
      <c r="E205" s="1">
        <v>54.9465</v>
      </c>
      <c r="F205" s="1">
        <v>13.9148</v>
      </c>
      <c r="G205" s="1">
        <v>14.238799999999999</v>
      </c>
    </row>
    <row r="206" spans="1:7" x14ac:dyDescent="0.4">
      <c r="A206">
        <v>4.9805000000000001</v>
      </c>
      <c r="B206" s="3">
        <v>45.392899999999997</v>
      </c>
      <c r="C206" s="3">
        <v>59.923999999999999</v>
      </c>
      <c r="D206" s="1">
        <v>39.478999999999999</v>
      </c>
      <c r="E206" s="1">
        <v>51.676200000000001</v>
      </c>
      <c r="F206" s="1">
        <v>10.5753</v>
      </c>
      <c r="G206" s="1">
        <v>12.180999999999999</v>
      </c>
    </row>
    <row r="207" spans="1:7" x14ac:dyDescent="0.4">
      <c r="A207">
        <v>5.0049000000000001</v>
      </c>
      <c r="B207" s="3">
        <v>12.543200000000001</v>
      </c>
      <c r="C207" s="3">
        <v>54.340299999999999</v>
      </c>
      <c r="D207" s="1">
        <v>26.026800000000001</v>
      </c>
      <c r="E207" s="1">
        <v>49.353099999999998</v>
      </c>
      <c r="F207" s="1">
        <v>7.0387500000000003</v>
      </c>
      <c r="G207" s="1">
        <v>11.151199999999999</v>
      </c>
    </row>
    <row r="208" spans="1:7" x14ac:dyDescent="0.4">
      <c r="A208">
        <v>5.0293000000000001</v>
      </c>
      <c r="B208" s="3">
        <v>58.2836</v>
      </c>
      <c r="C208" s="3">
        <v>51.063400000000001</v>
      </c>
      <c r="D208" s="1">
        <v>62.224699999999999</v>
      </c>
      <c r="E208" s="1">
        <v>48.337899999999998</v>
      </c>
      <c r="F208" s="1">
        <v>3.4201600000000001</v>
      </c>
      <c r="G208" s="1">
        <v>11.077400000000001</v>
      </c>
    </row>
    <row r="209" spans="1:7" x14ac:dyDescent="0.4">
      <c r="A209">
        <v>5.0537000000000001</v>
      </c>
      <c r="B209" s="3">
        <v>35.3127</v>
      </c>
      <c r="C209" s="3">
        <v>50.866399999999999</v>
      </c>
      <c r="D209" s="1">
        <v>41.966900000000003</v>
      </c>
      <c r="E209" s="1">
        <v>48.272399999999998</v>
      </c>
      <c r="F209" s="1">
        <v>14.913</v>
      </c>
      <c r="G209" s="1">
        <v>11.587199999999999</v>
      </c>
    </row>
    <row r="210" spans="1:7" x14ac:dyDescent="0.4">
      <c r="A210">
        <v>5.0781000000000001</v>
      </c>
      <c r="B210" s="3">
        <v>65.674099999999996</v>
      </c>
      <c r="C210" s="3">
        <v>53.517800000000001</v>
      </c>
      <c r="D210" s="1">
        <v>65.641499999999994</v>
      </c>
      <c r="E210" s="1">
        <v>48.681600000000003</v>
      </c>
      <c r="F210" s="1">
        <v>11.7478</v>
      </c>
      <c r="G210" s="1">
        <v>12.336399999999999</v>
      </c>
    </row>
    <row r="211" spans="1:7" x14ac:dyDescent="0.4">
      <c r="A211">
        <v>5.1025</v>
      </c>
      <c r="B211" s="3">
        <v>32.955399999999997</v>
      </c>
      <c r="C211" s="3">
        <v>58.1023</v>
      </c>
      <c r="D211" s="1">
        <v>22.0548</v>
      </c>
      <c r="E211" s="1">
        <v>49.440600000000003</v>
      </c>
      <c r="F211" s="1">
        <v>11.4506</v>
      </c>
      <c r="G211" s="1">
        <v>13.1319</v>
      </c>
    </row>
    <row r="212" spans="1:7" x14ac:dyDescent="0.4">
      <c r="A212">
        <v>5.1269999999999998</v>
      </c>
      <c r="B212" s="3">
        <v>26.107099999999999</v>
      </c>
      <c r="C212" s="3">
        <v>63.403700000000001</v>
      </c>
      <c r="D212" s="1">
        <v>51.3401</v>
      </c>
      <c r="E212" s="1">
        <v>50.619399999999999</v>
      </c>
      <c r="F212" s="1">
        <v>16.273299999999999</v>
      </c>
      <c r="G212" s="1">
        <v>13.904199999999999</v>
      </c>
    </row>
    <row r="213" spans="1:7" x14ac:dyDescent="0.4">
      <c r="A213">
        <v>5.1513999999999998</v>
      </c>
      <c r="B213" s="3">
        <v>104.785</v>
      </c>
      <c r="C213" s="3">
        <v>68.091399999999993</v>
      </c>
      <c r="D213" s="1">
        <v>35.403599999999997</v>
      </c>
      <c r="E213" s="1">
        <v>52.071599999999997</v>
      </c>
      <c r="F213" s="1">
        <v>15.1652</v>
      </c>
      <c r="G213" s="1">
        <v>14.7113</v>
      </c>
    </row>
    <row r="214" spans="1:7" x14ac:dyDescent="0.4">
      <c r="A214">
        <v>5.1757999999999997</v>
      </c>
      <c r="B214" s="3">
        <v>37.306199999999997</v>
      </c>
      <c r="C214" s="3">
        <v>70.9345</v>
      </c>
      <c r="D214" s="1">
        <v>56.762300000000003</v>
      </c>
      <c r="E214" s="1">
        <v>53.392499999999998</v>
      </c>
      <c r="F214" s="1">
        <v>9.8860299999999999</v>
      </c>
      <c r="G214" s="1">
        <v>15.808</v>
      </c>
    </row>
    <row r="215" spans="1:7" x14ac:dyDescent="0.4">
      <c r="A215">
        <v>5.2001999999999997</v>
      </c>
      <c r="B215" s="3">
        <v>96.728499999999997</v>
      </c>
      <c r="C215" s="3">
        <v>71.090900000000005</v>
      </c>
      <c r="D215" s="1">
        <v>83.8613</v>
      </c>
      <c r="E215" s="1">
        <v>54.292000000000002</v>
      </c>
      <c r="F215" s="1">
        <v>19.567399999999999</v>
      </c>
      <c r="G215" s="1">
        <v>17.610600000000002</v>
      </c>
    </row>
    <row r="216" spans="1:7" x14ac:dyDescent="0.4">
      <c r="A216">
        <v>5.2245999999999997</v>
      </c>
      <c r="B216" s="3">
        <v>89.012699999999995</v>
      </c>
      <c r="C216" s="3">
        <v>68.373599999999996</v>
      </c>
      <c r="D216" s="1">
        <v>30.0014</v>
      </c>
      <c r="E216" s="1">
        <v>54.938000000000002</v>
      </c>
      <c r="F216" s="1">
        <v>12.2338</v>
      </c>
      <c r="G216" s="1">
        <v>20.406400000000001</v>
      </c>
    </row>
    <row r="217" spans="1:7" x14ac:dyDescent="0.4">
      <c r="A217">
        <v>5.2489999999999997</v>
      </c>
      <c r="B217" s="3">
        <v>58.576900000000002</v>
      </c>
      <c r="C217" s="3">
        <v>63.3643</v>
      </c>
      <c r="D217" s="1">
        <v>54.3399</v>
      </c>
      <c r="E217" s="1">
        <v>55.944899999999997</v>
      </c>
      <c r="F217" s="1">
        <v>22.882300000000001</v>
      </c>
      <c r="G217" s="1">
        <v>24.015499999999999</v>
      </c>
    </row>
    <row r="218" spans="1:7" x14ac:dyDescent="0.4">
      <c r="A218">
        <v>5.2733999999999996</v>
      </c>
      <c r="B218" s="3">
        <v>3.9409100000000001</v>
      </c>
      <c r="C218" s="3">
        <v>57.273899999999998</v>
      </c>
      <c r="D218" s="1">
        <v>23.388999999999999</v>
      </c>
      <c r="E218" s="1">
        <v>57.921999999999997</v>
      </c>
      <c r="F218" s="1">
        <v>12.0137</v>
      </c>
      <c r="G218" s="1">
        <v>27.792400000000001</v>
      </c>
    </row>
    <row r="219" spans="1:7" x14ac:dyDescent="0.4">
      <c r="A219">
        <v>5.2979000000000003</v>
      </c>
      <c r="B219" s="3">
        <v>34.603900000000003</v>
      </c>
      <c r="C219" s="3">
        <v>51.490099999999998</v>
      </c>
      <c r="D219" s="1">
        <v>55.489199999999997</v>
      </c>
      <c r="E219" s="1">
        <v>60.884500000000003</v>
      </c>
      <c r="F219" s="1">
        <v>25.781199999999998</v>
      </c>
      <c r="G219" s="1">
        <v>30.9039</v>
      </c>
    </row>
    <row r="220" spans="1:7" x14ac:dyDescent="0.4">
      <c r="A220">
        <v>5.3223000000000003</v>
      </c>
      <c r="B220" s="3">
        <v>55.268500000000003</v>
      </c>
      <c r="C220" s="3">
        <v>46.905299999999997</v>
      </c>
      <c r="D220" s="1">
        <v>88.574600000000004</v>
      </c>
      <c r="E220" s="1">
        <v>64.086299999999994</v>
      </c>
      <c r="F220" s="1">
        <v>51.232100000000003</v>
      </c>
      <c r="G220" s="1">
        <v>32.616199999999999</v>
      </c>
    </row>
    <row r="221" spans="1:7" x14ac:dyDescent="0.4">
      <c r="A221">
        <v>5.3467000000000002</v>
      </c>
      <c r="B221" s="3">
        <v>43.655200000000001</v>
      </c>
      <c r="C221" s="3">
        <v>43.462699999999998</v>
      </c>
      <c r="D221" s="1">
        <v>61.584099999999999</v>
      </c>
      <c r="E221" s="1">
        <v>66.386300000000006</v>
      </c>
      <c r="F221" s="1">
        <v>43.733699999999999</v>
      </c>
      <c r="G221" s="1">
        <v>32.493299999999998</v>
      </c>
    </row>
    <row r="222" spans="1:7" x14ac:dyDescent="0.4">
      <c r="A222">
        <v>5.3711000000000002</v>
      </c>
      <c r="B222" s="3">
        <v>54.485100000000003</v>
      </c>
      <c r="C222" s="3">
        <v>40.4497</v>
      </c>
      <c r="D222" s="1">
        <v>54.794199999999996</v>
      </c>
      <c r="E222" s="1">
        <v>66.750900000000001</v>
      </c>
      <c r="F222" s="1">
        <v>31.288599999999999</v>
      </c>
      <c r="G222" s="1">
        <v>30.494299999999999</v>
      </c>
    </row>
    <row r="223" spans="1:7" x14ac:dyDescent="0.4">
      <c r="A223">
        <v>5.3955000000000002</v>
      </c>
      <c r="B223" s="3">
        <v>31.933599999999998</v>
      </c>
      <c r="C223" s="3">
        <v>37.278700000000001</v>
      </c>
      <c r="D223" s="1">
        <v>91.691800000000001</v>
      </c>
      <c r="E223" s="1">
        <v>64.569900000000004</v>
      </c>
      <c r="F223" s="1">
        <v>13.072900000000001</v>
      </c>
      <c r="G223" s="1">
        <v>26.966899999999999</v>
      </c>
    </row>
    <row r="224" spans="1:7" x14ac:dyDescent="0.4">
      <c r="A224">
        <v>5.4199000000000002</v>
      </c>
      <c r="B224" s="3">
        <v>13.5375</v>
      </c>
      <c r="C224" s="3">
        <v>33.998899999999999</v>
      </c>
      <c r="D224" s="1">
        <v>74.6541</v>
      </c>
      <c r="E224" s="1">
        <v>59.777500000000003</v>
      </c>
      <c r="F224" s="1">
        <v>15.332800000000001</v>
      </c>
      <c r="G224" s="1">
        <v>22.554600000000001</v>
      </c>
    </row>
    <row r="225" spans="1:7" x14ac:dyDescent="0.4">
      <c r="A225">
        <v>5.4443000000000001</v>
      </c>
      <c r="B225" s="3">
        <v>28.180599999999998</v>
      </c>
      <c r="C225" s="3">
        <v>31.263500000000001</v>
      </c>
      <c r="D225" s="1">
        <v>32.410600000000002</v>
      </c>
      <c r="E225" s="1">
        <v>52.874899999999997</v>
      </c>
      <c r="F225" s="1">
        <v>18.616</v>
      </c>
      <c r="G225" s="1">
        <v>18.0899</v>
      </c>
    </row>
    <row r="226" spans="1:7" x14ac:dyDescent="0.4">
      <c r="A226">
        <v>5.4687999999999999</v>
      </c>
      <c r="B226" s="3">
        <v>19.165500000000002</v>
      </c>
      <c r="C226" s="3">
        <v>29.7758</v>
      </c>
      <c r="D226" s="1">
        <v>23.898599999999998</v>
      </c>
      <c r="E226" s="1">
        <v>44.951500000000003</v>
      </c>
      <c r="F226" s="1">
        <v>5.64133</v>
      </c>
      <c r="G226" s="1">
        <v>14.5974</v>
      </c>
    </row>
    <row r="227" spans="1:7" x14ac:dyDescent="0.4">
      <c r="A227">
        <v>5.4931999999999999</v>
      </c>
      <c r="B227" s="3">
        <v>37.128</v>
      </c>
      <c r="C227" s="3">
        <v>29.643599999999999</v>
      </c>
      <c r="D227" s="1">
        <v>21.7239</v>
      </c>
      <c r="E227" s="1">
        <v>37.718499999999999</v>
      </c>
      <c r="F227" s="1">
        <v>0.31037500000000001</v>
      </c>
      <c r="G227" s="1">
        <v>13.287599999999999</v>
      </c>
    </row>
    <row r="228" spans="1:7" x14ac:dyDescent="0.4">
      <c r="A228">
        <v>5.5175999999999998</v>
      </c>
      <c r="B228" s="3">
        <v>25.7654</v>
      </c>
      <c r="C228" s="3">
        <v>30.3248</v>
      </c>
      <c r="D228" s="1">
        <v>20.692599999999999</v>
      </c>
      <c r="E228" s="1">
        <v>33.238</v>
      </c>
      <c r="F228" s="1">
        <v>5.9957700000000003</v>
      </c>
      <c r="G228" s="1">
        <v>14.692299999999999</v>
      </c>
    </row>
    <row r="229" spans="1:7" x14ac:dyDescent="0.4">
      <c r="A229">
        <v>5.5419999999999998</v>
      </c>
      <c r="B229" s="3">
        <v>24.276900000000001</v>
      </c>
      <c r="C229" s="3">
        <v>31.131900000000002</v>
      </c>
      <c r="D229" s="1">
        <v>24.358000000000001</v>
      </c>
      <c r="E229" s="1">
        <v>32.6511</v>
      </c>
      <c r="F229" s="1">
        <v>8.7976100000000006</v>
      </c>
      <c r="G229" s="1">
        <v>17.848299999999998</v>
      </c>
    </row>
    <row r="230" spans="1:7" x14ac:dyDescent="0.4">
      <c r="A230">
        <v>5.5663999999999998</v>
      </c>
      <c r="B230" s="3">
        <v>44.749499999999998</v>
      </c>
      <c r="C230" s="3">
        <v>31.6175</v>
      </c>
      <c r="D230" s="1">
        <v>23.1769</v>
      </c>
      <c r="E230" s="1">
        <v>34.838700000000003</v>
      </c>
      <c r="F230" s="1">
        <v>8.6946899999999996</v>
      </c>
      <c r="G230" s="1">
        <v>21.377300000000002</v>
      </c>
    </row>
    <row r="231" spans="1:7" x14ac:dyDescent="0.4">
      <c r="A231">
        <v>5.5907999999999998</v>
      </c>
      <c r="B231" s="3">
        <v>33.563499999999998</v>
      </c>
      <c r="C231" s="3">
        <v>31.637499999999999</v>
      </c>
      <c r="D231" s="1">
        <v>30.323599999999999</v>
      </c>
      <c r="E231" s="1">
        <v>37.574199999999998</v>
      </c>
      <c r="F231" s="1">
        <v>26.386800000000001</v>
      </c>
      <c r="G231" s="1">
        <v>24.257300000000001</v>
      </c>
    </row>
    <row r="232" spans="1:7" x14ac:dyDescent="0.4">
      <c r="A232">
        <v>5.6151999999999997</v>
      </c>
      <c r="B232" s="3">
        <v>9.5484200000000001</v>
      </c>
      <c r="C232" s="3">
        <v>31.281600000000001</v>
      </c>
      <c r="D232" s="1">
        <v>68.7102</v>
      </c>
      <c r="E232" s="1">
        <v>39.328800000000001</v>
      </c>
      <c r="F232" s="1">
        <v>41.230699999999999</v>
      </c>
      <c r="G232" s="1">
        <v>25.848400000000002</v>
      </c>
    </row>
    <row r="233" spans="1:7" x14ac:dyDescent="0.4">
      <c r="A233">
        <v>5.6395999999999997</v>
      </c>
      <c r="B233" s="3">
        <v>33.791400000000003</v>
      </c>
      <c r="C233" s="3">
        <v>30.773399999999999</v>
      </c>
      <c r="D233" s="1">
        <v>37.261699999999998</v>
      </c>
      <c r="E233" s="1">
        <v>39.685699999999997</v>
      </c>
      <c r="F233" s="1">
        <v>34.824599999999997</v>
      </c>
      <c r="G233" s="1">
        <v>25.874400000000001</v>
      </c>
    </row>
    <row r="234" spans="1:7" x14ac:dyDescent="0.4">
      <c r="A234">
        <v>5.6641000000000004</v>
      </c>
      <c r="B234" s="3">
        <v>43.993000000000002</v>
      </c>
      <c r="C234" s="3">
        <v>30.3857</v>
      </c>
      <c r="D234" s="1">
        <v>28.316199999999998</v>
      </c>
      <c r="E234" s="1">
        <v>39.088500000000003</v>
      </c>
      <c r="F234" s="1">
        <v>8.4318299999999997</v>
      </c>
      <c r="G234" s="1">
        <v>24.436</v>
      </c>
    </row>
    <row r="235" spans="1:7" x14ac:dyDescent="0.4">
      <c r="A235">
        <v>5.6885000000000003</v>
      </c>
      <c r="B235" s="3">
        <v>1.12405</v>
      </c>
      <c r="C235" s="3">
        <v>30.401700000000002</v>
      </c>
      <c r="D235" s="1">
        <v>36.315600000000003</v>
      </c>
      <c r="E235" s="1">
        <v>38.429400000000001</v>
      </c>
      <c r="F235" s="1">
        <v>24.3734</v>
      </c>
      <c r="G235" s="1">
        <v>22.0078</v>
      </c>
    </row>
    <row r="236" spans="1:7" x14ac:dyDescent="0.4">
      <c r="A236">
        <v>5.7129000000000003</v>
      </c>
      <c r="B236" s="3">
        <v>10.758599999999999</v>
      </c>
      <c r="C236" s="3">
        <v>31.113800000000001</v>
      </c>
      <c r="D236" s="1">
        <v>22.7394</v>
      </c>
      <c r="E236" s="1">
        <v>38.459899999999998</v>
      </c>
      <c r="F236" s="1">
        <v>15.0342</v>
      </c>
      <c r="G236" s="1">
        <v>19.3886</v>
      </c>
    </row>
    <row r="237" spans="1:7" x14ac:dyDescent="0.4">
      <c r="A237">
        <v>5.7373000000000003</v>
      </c>
      <c r="B237" s="3">
        <v>41.838000000000001</v>
      </c>
      <c r="C237" s="3">
        <v>32.804900000000004</v>
      </c>
      <c r="D237" s="1">
        <v>33.048900000000003</v>
      </c>
      <c r="E237" s="1">
        <v>39.244100000000003</v>
      </c>
      <c r="F237" s="1">
        <v>8.5415899999999993</v>
      </c>
      <c r="G237" s="1">
        <v>17.529900000000001</v>
      </c>
    </row>
    <row r="238" spans="1:7" x14ac:dyDescent="0.4">
      <c r="A238">
        <v>5.7617000000000003</v>
      </c>
      <c r="B238" s="3">
        <v>42.136899999999997</v>
      </c>
      <c r="C238" s="3">
        <v>35.727200000000003</v>
      </c>
      <c r="D238" s="1">
        <v>46.4923</v>
      </c>
      <c r="E238" s="1">
        <v>40.171900000000001</v>
      </c>
      <c r="F238" s="1">
        <v>9.5970499999999994</v>
      </c>
      <c r="G238" s="1">
        <v>17.085799999999999</v>
      </c>
    </row>
    <row r="239" spans="1:7" x14ac:dyDescent="0.4">
      <c r="A239">
        <v>5.7861000000000002</v>
      </c>
      <c r="B239" s="3">
        <v>10.658899999999999</v>
      </c>
      <c r="C239" s="3">
        <v>40.124000000000002</v>
      </c>
      <c r="D239" s="1">
        <v>63.653500000000001</v>
      </c>
      <c r="E239" s="1">
        <v>40.491900000000001</v>
      </c>
      <c r="F239" s="1">
        <v>8.9560999999999993</v>
      </c>
      <c r="G239" s="1">
        <v>17.916599999999999</v>
      </c>
    </row>
    <row r="240" spans="1:7" x14ac:dyDescent="0.4">
      <c r="A240">
        <v>5.8105000000000002</v>
      </c>
      <c r="B240" s="3">
        <v>26.203600000000002</v>
      </c>
      <c r="C240" s="3">
        <v>46.11</v>
      </c>
      <c r="D240" s="1">
        <v>16.658200000000001</v>
      </c>
      <c r="E240" s="1">
        <v>39.7804</v>
      </c>
      <c r="F240" s="1">
        <v>21.815200000000001</v>
      </c>
      <c r="G240" s="1">
        <v>19.2956</v>
      </c>
    </row>
    <row r="241" spans="1:7" x14ac:dyDescent="0.4">
      <c r="A241">
        <v>5.835</v>
      </c>
      <c r="B241" s="3">
        <v>60.884999999999998</v>
      </c>
      <c r="C241" s="3">
        <v>53.440199999999997</v>
      </c>
      <c r="D241" s="1">
        <v>29.4803</v>
      </c>
      <c r="E241" s="1">
        <v>38.068100000000001</v>
      </c>
      <c r="F241" s="1">
        <v>31.974299999999999</v>
      </c>
      <c r="G241" s="1">
        <v>20.524699999999999</v>
      </c>
    </row>
    <row r="242" spans="1:7" x14ac:dyDescent="0.4">
      <c r="A242">
        <v>5.8593999999999999</v>
      </c>
      <c r="B242" s="3">
        <v>59.286999999999999</v>
      </c>
      <c r="C242" s="3">
        <v>61.381700000000002</v>
      </c>
      <c r="D242" s="1">
        <v>47.7224</v>
      </c>
      <c r="E242" s="1">
        <v>35.732300000000002</v>
      </c>
      <c r="F242" s="1">
        <v>9.4193099999999994</v>
      </c>
      <c r="G242" s="1">
        <v>21.1982</v>
      </c>
    </row>
    <row r="243" spans="1:7" x14ac:dyDescent="0.4">
      <c r="A243">
        <v>5.8837999999999999</v>
      </c>
      <c r="B243" s="3">
        <v>50.052</v>
      </c>
      <c r="C243" s="3">
        <v>68.825500000000005</v>
      </c>
      <c r="D243" s="1">
        <v>27.4834</v>
      </c>
      <c r="E243" s="1">
        <v>33.311100000000003</v>
      </c>
      <c r="F243" s="1">
        <v>20.8276</v>
      </c>
      <c r="G243" s="1">
        <v>21.188300000000002</v>
      </c>
    </row>
    <row r="244" spans="1:7" x14ac:dyDescent="0.4">
      <c r="A244">
        <v>5.9081999999999999</v>
      </c>
      <c r="B244" s="3">
        <v>65.704800000000006</v>
      </c>
      <c r="C244" s="3">
        <v>74.572800000000001</v>
      </c>
      <c r="D244" s="1">
        <v>30.1858</v>
      </c>
      <c r="E244" s="1">
        <v>31.372299999999999</v>
      </c>
      <c r="F244" s="1">
        <v>28.465</v>
      </c>
      <c r="G244" s="1">
        <v>20.594799999999999</v>
      </c>
    </row>
    <row r="245" spans="1:7" x14ac:dyDescent="0.4">
      <c r="A245">
        <v>5.9325999999999999</v>
      </c>
      <c r="B245" s="3">
        <v>123.872</v>
      </c>
      <c r="C245" s="3">
        <v>77.6935</v>
      </c>
      <c r="D245" s="1">
        <v>17.3888</v>
      </c>
      <c r="E245" s="1">
        <v>30.465699999999998</v>
      </c>
      <c r="F245" s="1">
        <v>21.086099999999998</v>
      </c>
      <c r="G245" s="1">
        <v>19.6892</v>
      </c>
    </row>
    <row r="246" spans="1:7" x14ac:dyDescent="0.4">
      <c r="A246">
        <v>5.9569999999999999</v>
      </c>
      <c r="B246" s="3">
        <v>69.468500000000006</v>
      </c>
      <c r="C246" s="3">
        <v>77.833399999999997</v>
      </c>
      <c r="D246" s="1">
        <v>31.335599999999999</v>
      </c>
      <c r="E246" s="1">
        <v>31.072900000000001</v>
      </c>
      <c r="F246" s="1">
        <v>7.82829</v>
      </c>
      <c r="G246" s="1">
        <v>18.805099999999999</v>
      </c>
    </row>
    <row r="247" spans="1:7" x14ac:dyDescent="0.4">
      <c r="A247">
        <v>5.9813999999999998</v>
      </c>
      <c r="B247" s="3">
        <v>80.394499999999994</v>
      </c>
      <c r="C247" s="3">
        <v>75.354100000000003</v>
      </c>
      <c r="D247" s="1">
        <v>16.536899999999999</v>
      </c>
      <c r="E247" s="1">
        <v>33.463999999999999</v>
      </c>
      <c r="F247" s="1">
        <v>8.3206299999999995</v>
      </c>
      <c r="G247" s="1">
        <v>18.182200000000002</v>
      </c>
    </row>
    <row r="248" spans="1:7" x14ac:dyDescent="0.4">
      <c r="A248">
        <v>6.0058999999999996</v>
      </c>
      <c r="B248" s="3">
        <v>57.708300000000001</v>
      </c>
      <c r="C248" s="3">
        <v>71.2119</v>
      </c>
      <c r="D248" s="1">
        <v>44.456000000000003</v>
      </c>
      <c r="E248" s="1">
        <v>37.501600000000003</v>
      </c>
      <c r="F248" s="1">
        <v>21.032599999999999</v>
      </c>
      <c r="G248" s="1">
        <v>17.853400000000001</v>
      </c>
    </row>
    <row r="249" spans="1:7" x14ac:dyDescent="0.4">
      <c r="A249">
        <v>6.0303000000000004</v>
      </c>
      <c r="B249" s="3">
        <v>70.993099999999998</v>
      </c>
      <c r="C249" s="3">
        <v>66.5548</v>
      </c>
      <c r="D249" s="1">
        <v>31.361699999999999</v>
      </c>
      <c r="E249" s="1">
        <v>42.621600000000001</v>
      </c>
      <c r="F249" s="1">
        <v>21.506399999999999</v>
      </c>
      <c r="G249" s="1">
        <v>17.692</v>
      </c>
    </row>
    <row r="250" spans="1:7" x14ac:dyDescent="0.4">
      <c r="A250">
        <v>6.0547000000000004</v>
      </c>
      <c r="B250" s="3">
        <v>29.780999999999999</v>
      </c>
      <c r="C250" s="3">
        <v>62.172400000000003</v>
      </c>
      <c r="D250" s="1">
        <v>28.034600000000001</v>
      </c>
      <c r="E250" s="1">
        <v>48.000999999999998</v>
      </c>
      <c r="F250" s="1">
        <v>21.156400000000001</v>
      </c>
      <c r="G250" s="1">
        <v>17.583400000000001</v>
      </c>
    </row>
    <row r="251" spans="1:7" x14ac:dyDescent="0.4">
      <c r="A251">
        <v>6.0791000000000004</v>
      </c>
      <c r="B251" s="3">
        <v>70.590299999999999</v>
      </c>
      <c r="C251" s="3">
        <v>58.150199999999998</v>
      </c>
      <c r="D251" s="1">
        <v>67.572900000000004</v>
      </c>
      <c r="E251" s="1">
        <v>52.768000000000001</v>
      </c>
      <c r="F251" s="1">
        <v>14.8987</v>
      </c>
      <c r="G251" s="1">
        <v>17.552099999999999</v>
      </c>
    </row>
    <row r="252" spans="1:7" x14ac:dyDescent="0.4">
      <c r="A252">
        <v>6.1035000000000004</v>
      </c>
      <c r="B252" s="3">
        <v>67.511499999999998</v>
      </c>
      <c r="C252" s="3">
        <v>54.079700000000003</v>
      </c>
      <c r="D252" s="1">
        <v>57.513599999999997</v>
      </c>
      <c r="E252" s="1">
        <v>56.151499999999999</v>
      </c>
      <c r="F252" s="1">
        <v>6.5043199999999999</v>
      </c>
      <c r="G252" s="1">
        <v>17.739899999999999</v>
      </c>
    </row>
    <row r="253" spans="1:7" x14ac:dyDescent="0.4">
      <c r="A253">
        <v>6.1279000000000003</v>
      </c>
      <c r="B253" s="3">
        <v>54.929499999999997</v>
      </c>
      <c r="C253" s="3">
        <v>49.670900000000003</v>
      </c>
      <c r="D253" s="1">
        <v>72.801500000000004</v>
      </c>
      <c r="E253" s="1">
        <v>57.593200000000003</v>
      </c>
      <c r="F253" s="1">
        <v>15.970700000000001</v>
      </c>
      <c r="G253" s="1">
        <v>18.255199999999999</v>
      </c>
    </row>
    <row r="254" spans="1:7" x14ac:dyDescent="0.4">
      <c r="A254">
        <v>6.1523000000000003</v>
      </c>
      <c r="B254" s="3">
        <v>13.653</v>
      </c>
      <c r="C254" s="3">
        <v>45.210299999999997</v>
      </c>
      <c r="D254" s="1">
        <v>53.142099999999999</v>
      </c>
      <c r="E254" s="1">
        <v>56.832500000000003</v>
      </c>
      <c r="F254" s="1">
        <v>22.295300000000001</v>
      </c>
      <c r="G254" s="1">
        <v>19.025099999999998</v>
      </c>
    </row>
    <row r="255" spans="1:7" x14ac:dyDescent="0.4">
      <c r="A255">
        <v>6.1768000000000001</v>
      </c>
      <c r="B255" s="3">
        <v>13.1112</v>
      </c>
      <c r="C255" s="3">
        <v>41.476500000000001</v>
      </c>
      <c r="D255" s="1">
        <v>66.808300000000003</v>
      </c>
      <c r="E255" s="1">
        <v>53.956299999999999</v>
      </c>
      <c r="F255" s="1">
        <v>23.7104</v>
      </c>
      <c r="G255" s="1">
        <v>19.7944</v>
      </c>
    </row>
    <row r="256" spans="1:7" x14ac:dyDescent="0.4">
      <c r="A256">
        <v>6.2012</v>
      </c>
      <c r="B256" s="3">
        <v>46.962600000000002</v>
      </c>
      <c r="C256" s="3">
        <v>39.106299999999997</v>
      </c>
      <c r="D256" s="1">
        <v>42.752600000000001</v>
      </c>
      <c r="E256" s="1">
        <v>49.425199999999997</v>
      </c>
      <c r="F256" s="1">
        <v>17.331399999999999</v>
      </c>
      <c r="G256" s="1">
        <v>20.253599999999999</v>
      </c>
    </row>
    <row r="257" spans="1:7" x14ac:dyDescent="0.4">
      <c r="A257">
        <v>6.2256</v>
      </c>
      <c r="B257" s="3">
        <v>27.478100000000001</v>
      </c>
      <c r="C257" s="3">
        <v>37.936</v>
      </c>
      <c r="D257" s="1">
        <v>48.3352</v>
      </c>
      <c r="E257" s="1">
        <v>44.058100000000003</v>
      </c>
      <c r="F257" s="1">
        <v>19.605899999999998</v>
      </c>
      <c r="G257" s="1">
        <v>20.1601</v>
      </c>
    </row>
    <row r="258" spans="1:7" x14ac:dyDescent="0.4">
      <c r="A258">
        <v>6.25</v>
      </c>
      <c r="B258" s="3">
        <v>44.238399999999999</v>
      </c>
      <c r="C258" s="3">
        <v>37.0398</v>
      </c>
      <c r="D258" s="1">
        <v>18.747599999999998</v>
      </c>
      <c r="E258" s="1">
        <v>38.922800000000002</v>
      </c>
      <c r="F258" s="1">
        <v>26.657299999999999</v>
      </c>
      <c r="G258" s="1">
        <v>19.4041</v>
      </c>
    </row>
    <row r="259" spans="1:7" x14ac:dyDescent="0.4">
      <c r="A259">
        <v>6.2744</v>
      </c>
      <c r="B259" s="3">
        <v>54.717399999999998</v>
      </c>
      <c r="C259" s="3">
        <v>35.447699999999998</v>
      </c>
      <c r="D259" s="1">
        <v>16.494900000000001</v>
      </c>
      <c r="E259" s="1">
        <v>35.033799999999999</v>
      </c>
      <c r="F259" s="1">
        <v>19.696100000000001</v>
      </c>
      <c r="G259" s="1">
        <v>18.058</v>
      </c>
    </row>
    <row r="260" spans="1:7" x14ac:dyDescent="0.4">
      <c r="A260">
        <v>6.2988</v>
      </c>
      <c r="B260" s="3">
        <v>17.384499999999999</v>
      </c>
      <c r="C260" s="3">
        <v>32.785299999999999</v>
      </c>
      <c r="D260" s="1">
        <v>27.315000000000001</v>
      </c>
      <c r="E260" s="1">
        <v>32.879300000000001</v>
      </c>
      <c r="F260" s="1">
        <v>14.8285</v>
      </c>
      <c r="G260" s="1">
        <v>16.433900000000001</v>
      </c>
    </row>
    <row r="261" spans="1:7" x14ac:dyDescent="0.4">
      <c r="A261">
        <v>6.3231999999999999</v>
      </c>
      <c r="B261" s="3">
        <v>25.831</v>
      </c>
      <c r="C261" s="3">
        <v>29.502800000000001</v>
      </c>
      <c r="D261" s="1">
        <v>25.0092</v>
      </c>
      <c r="E261" s="1">
        <v>32.1815</v>
      </c>
      <c r="F261" s="1">
        <v>3.1848900000000002</v>
      </c>
      <c r="G261" s="1">
        <v>15.100899999999999</v>
      </c>
    </row>
    <row r="262" spans="1:7" x14ac:dyDescent="0.4">
      <c r="A262">
        <v>6.3476999999999997</v>
      </c>
      <c r="B262" s="3">
        <v>14.3765</v>
      </c>
      <c r="C262" s="3">
        <v>26.737300000000001</v>
      </c>
      <c r="D262" s="1">
        <v>57.633600000000001</v>
      </c>
      <c r="E262" s="1">
        <v>32.319400000000002</v>
      </c>
      <c r="F262" s="1">
        <v>8.2879900000000006</v>
      </c>
      <c r="G262" s="1">
        <v>14.693</v>
      </c>
    </row>
    <row r="263" spans="1:7" x14ac:dyDescent="0.4">
      <c r="A263">
        <v>6.3720999999999997</v>
      </c>
      <c r="B263" s="3">
        <v>5.5537400000000003</v>
      </c>
      <c r="C263" s="3">
        <v>25.7315</v>
      </c>
      <c r="D263" s="1">
        <v>12.1921</v>
      </c>
      <c r="E263" s="1">
        <v>32.970799999999997</v>
      </c>
      <c r="F263" s="1">
        <v>5.12174</v>
      </c>
      <c r="G263" s="1">
        <v>15.4442</v>
      </c>
    </row>
    <row r="264" spans="1:7" x14ac:dyDescent="0.4">
      <c r="A264">
        <v>6.3964999999999996</v>
      </c>
      <c r="B264" s="3">
        <v>25.118500000000001</v>
      </c>
      <c r="C264" s="3">
        <v>26.858799999999999</v>
      </c>
      <c r="D264" s="1">
        <v>4.9433800000000003</v>
      </c>
      <c r="E264" s="1">
        <v>34.214300000000001</v>
      </c>
      <c r="F264" s="1">
        <v>15.757999999999999</v>
      </c>
      <c r="G264" s="1">
        <v>16.981400000000001</v>
      </c>
    </row>
    <row r="265" spans="1:7" x14ac:dyDescent="0.4">
      <c r="A265">
        <v>6.4208999999999996</v>
      </c>
      <c r="B265" s="3">
        <v>15.9734</v>
      </c>
      <c r="C265" s="3">
        <v>29.404900000000001</v>
      </c>
      <c r="D265" s="1">
        <v>26.3978</v>
      </c>
      <c r="E265" s="1">
        <v>36.097099999999998</v>
      </c>
      <c r="F265" s="1">
        <v>25.749600000000001</v>
      </c>
      <c r="G265" s="1">
        <v>18.7422</v>
      </c>
    </row>
    <row r="266" spans="1:7" x14ac:dyDescent="0.4">
      <c r="A266">
        <v>6.4452999999999996</v>
      </c>
      <c r="B266" s="3">
        <v>43.9619</v>
      </c>
      <c r="C266" s="3">
        <v>32.4985</v>
      </c>
      <c r="D266" s="1">
        <v>49.700699999999998</v>
      </c>
      <c r="E266" s="1">
        <v>38.2211</v>
      </c>
      <c r="F266" s="1">
        <v>19.7608</v>
      </c>
      <c r="G266" s="1">
        <v>20.372900000000001</v>
      </c>
    </row>
    <row r="267" spans="1:7" x14ac:dyDescent="0.4">
      <c r="A267">
        <v>6.4696999999999996</v>
      </c>
      <c r="B267" s="3">
        <v>43.899000000000001</v>
      </c>
      <c r="C267" s="3">
        <v>35.747599999999998</v>
      </c>
      <c r="D267" s="1">
        <v>37.402999999999999</v>
      </c>
      <c r="E267" s="1">
        <v>39.810200000000002</v>
      </c>
      <c r="F267" s="1">
        <v>24.135400000000001</v>
      </c>
      <c r="G267" s="1">
        <v>21.7593</v>
      </c>
    </row>
    <row r="268" spans="1:7" x14ac:dyDescent="0.4">
      <c r="A268">
        <v>6.4941000000000004</v>
      </c>
      <c r="B268" s="3">
        <v>20.487100000000002</v>
      </c>
      <c r="C268" s="3">
        <v>39.110500000000002</v>
      </c>
      <c r="D268" s="1">
        <v>48.599299999999999</v>
      </c>
      <c r="E268" s="1">
        <v>40.102800000000002</v>
      </c>
      <c r="F268" s="1">
        <v>4.9044699999999999</v>
      </c>
      <c r="G268" s="1">
        <v>22.868400000000001</v>
      </c>
    </row>
    <row r="269" spans="1:7" x14ac:dyDescent="0.4">
      <c r="A269">
        <v>6.5186000000000002</v>
      </c>
      <c r="B269" s="3">
        <v>33.160600000000002</v>
      </c>
      <c r="C269" s="3">
        <v>42.471899999999998</v>
      </c>
      <c r="D269" s="1">
        <v>54.776899999999998</v>
      </c>
      <c r="E269" s="1">
        <v>38.697499999999998</v>
      </c>
      <c r="F269" s="1">
        <v>32.516199999999998</v>
      </c>
      <c r="G269" s="1">
        <v>23.606300000000001</v>
      </c>
    </row>
    <row r="270" spans="1:7" x14ac:dyDescent="0.4">
      <c r="A270">
        <v>6.5430000000000001</v>
      </c>
      <c r="B270" s="3">
        <v>45.716799999999999</v>
      </c>
      <c r="C270" s="3">
        <v>45.409399999999998</v>
      </c>
      <c r="D270" s="1">
        <v>27.4466</v>
      </c>
      <c r="E270" s="1">
        <v>35.694200000000002</v>
      </c>
      <c r="F270" s="1">
        <v>19.821000000000002</v>
      </c>
      <c r="G270" s="1">
        <v>23.806699999999999</v>
      </c>
    </row>
    <row r="271" spans="1:7" x14ac:dyDescent="0.4">
      <c r="A271">
        <v>6.5674000000000001</v>
      </c>
      <c r="B271" s="3">
        <v>56.561300000000003</v>
      </c>
      <c r="C271" s="3">
        <v>47.340600000000002</v>
      </c>
      <c r="D271" s="1">
        <v>22.623899999999999</v>
      </c>
      <c r="E271" s="1">
        <v>31.662199999999999</v>
      </c>
      <c r="F271" s="1">
        <v>31.510400000000001</v>
      </c>
      <c r="G271" s="1">
        <v>23.336200000000002</v>
      </c>
    </row>
    <row r="272" spans="1:7" x14ac:dyDescent="0.4">
      <c r="A272">
        <v>6.5918000000000001</v>
      </c>
      <c r="B272" s="3">
        <v>66.142099999999999</v>
      </c>
      <c r="C272" s="3">
        <v>47.883299999999998</v>
      </c>
      <c r="D272" s="1">
        <v>16.760400000000001</v>
      </c>
      <c r="E272" s="1">
        <v>27.5106</v>
      </c>
      <c r="F272" s="1">
        <v>26.374099999999999</v>
      </c>
      <c r="G272" s="1">
        <v>22.2422</v>
      </c>
    </row>
    <row r="273" spans="1:7" x14ac:dyDescent="0.4">
      <c r="A273">
        <v>6.6162000000000001</v>
      </c>
      <c r="B273" s="3">
        <v>40.3489</v>
      </c>
      <c r="C273" s="3">
        <v>47.186900000000001</v>
      </c>
      <c r="D273" s="1">
        <v>25.229399999999998</v>
      </c>
      <c r="E273" s="1">
        <v>24.265899999999998</v>
      </c>
      <c r="F273" s="1">
        <v>12.037000000000001</v>
      </c>
      <c r="G273" s="1">
        <v>20.860299999999999</v>
      </c>
    </row>
    <row r="274" spans="1:7" x14ac:dyDescent="0.4">
      <c r="A274">
        <v>6.6406000000000001</v>
      </c>
      <c r="B274" s="3">
        <v>46.813699999999997</v>
      </c>
      <c r="C274" s="3">
        <v>46.061999999999998</v>
      </c>
      <c r="D274" s="1">
        <v>11.8134</v>
      </c>
      <c r="E274" s="1">
        <v>22.6736</v>
      </c>
      <c r="F274" s="1">
        <v>10.579700000000001</v>
      </c>
      <c r="G274" s="1">
        <v>19.824000000000002</v>
      </c>
    </row>
    <row r="275" spans="1:7" x14ac:dyDescent="0.4">
      <c r="A275">
        <v>6.665</v>
      </c>
      <c r="B275" s="3">
        <v>22.248699999999999</v>
      </c>
      <c r="C275" s="3">
        <v>45.690600000000003</v>
      </c>
      <c r="D275" s="1">
        <v>17.774000000000001</v>
      </c>
      <c r="E275" s="1">
        <v>22.716200000000001</v>
      </c>
      <c r="F275" s="1">
        <v>16.0273</v>
      </c>
      <c r="G275" s="1">
        <v>19.858799999999999</v>
      </c>
    </row>
    <row r="276" spans="1:7" x14ac:dyDescent="0.4">
      <c r="A276">
        <v>6.6894999999999998</v>
      </c>
      <c r="B276" s="3">
        <v>36.259099999999997</v>
      </c>
      <c r="C276" s="3">
        <v>46.851799999999997</v>
      </c>
      <c r="D276" s="1">
        <v>27.744900000000001</v>
      </c>
      <c r="E276" s="1">
        <v>23.665900000000001</v>
      </c>
      <c r="F276" s="1">
        <v>22.225999999999999</v>
      </c>
      <c r="G276" s="1">
        <v>21.316600000000001</v>
      </c>
    </row>
    <row r="277" spans="1:7" x14ac:dyDescent="0.4">
      <c r="A277">
        <v>6.7138999999999998</v>
      </c>
      <c r="B277" s="3">
        <v>47.026600000000002</v>
      </c>
      <c r="C277" s="3">
        <v>49.226999999999997</v>
      </c>
      <c r="D277" s="1">
        <v>14.2881</v>
      </c>
      <c r="E277" s="1">
        <v>24.690200000000001</v>
      </c>
      <c r="F277" s="1">
        <v>9.1574000000000009</v>
      </c>
      <c r="G277" s="1">
        <v>23.889700000000001</v>
      </c>
    </row>
    <row r="278" spans="1:7" x14ac:dyDescent="0.4">
      <c r="A278">
        <v>6.7382999999999997</v>
      </c>
      <c r="B278" s="3">
        <v>59.600099999999998</v>
      </c>
      <c r="C278" s="3">
        <v>51.609099999999998</v>
      </c>
      <c r="D278" s="1">
        <v>38.610300000000002</v>
      </c>
      <c r="E278" s="1">
        <v>25.2547</v>
      </c>
      <c r="F278" s="1">
        <v>28.988199999999999</v>
      </c>
      <c r="G278" s="1">
        <v>26.872900000000001</v>
      </c>
    </row>
    <row r="279" spans="1:7" x14ac:dyDescent="0.4">
      <c r="A279">
        <v>6.7626999999999997</v>
      </c>
      <c r="B279" s="3">
        <v>53.5959</v>
      </c>
      <c r="C279" s="3">
        <v>52.732799999999997</v>
      </c>
      <c r="D279" s="1">
        <v>27.737400000000001</v>
      </c>
      <c r="E279" s="1">
        <v>25.142600000000002</v>
      </c>
      <c r="F279" s="1">
        <v>28.3033</v>
      </c>
      <c r="G279" s="1">
        <v>29.541799999999999</v>
      </c>
    </row>
    <row r="280" spans="1:7" x14ac:dyDescent="0.4">
      <c r="A280">
        <v>6.7870999999999997</v>
      </c>
      <c r="B280" s="3">
        <v>79.058099999999996</v>
      </c>
      <c r="C280" s="3">
        <v>51.886299999999999</v>
      </c>
      <c r="D280" s="1">
        <v>17.865200000000002</v>
      </c>
      <c r="E280" s="1">
        <v>24.348400000000002</v>
      </c>
      <c r="F280" s="1">
        <v>36.623899999999999</v>
      </c>
      <c r="G280" s="1">
        <v>31.328199999999999</v>
      </c>
    </row>
    <row r="281" spans="1:7" x14ac:dyDescent="0.4">
      <c r="A281">
        <v>6.8114999999999997</v>
      </c>
      <c r="B281" s="3">
        <v>38.545000000000002</v>
      </c>
      <c r="C281" s="3">
        <v>49.104900000000001</v>
      </c>
      <c r="D281" s="1">
        <v>8.8510299999999997</v>
      </c>
      <c r="E281" s="1">
        <v>22.989699999999999</v>
      </c>
      <c r="F281" s="1">
        <v>40.226900000000001</v>
      </c>
      <c r="G281" s="1">
        <v>31.887599999999999</v>
      </c>
    </row>
    <row r="282" spans="1:7" x14ac:dyDescent="0.4">
      <c r="A282">
        <v>6.8358999999999996</v>
      </c>
      <c r="B282" s="3">
        <v>38.744100000000003</v>
      </c>
      <c r="C282" s="3">
        <v>45.088099999999997</v>
      </c>
      <c r="D282" s="1">
        <v>35.554299999999998</v>
      </c>
      <c r="E282" s="1">
        <v>21.2502</v>
      </c>
      <c r="F282" s="1">
        <v>36.1892</v>
      </c>
      <c r="G282" s="1">
        <v>31.152799999999999</v>
      </c>
    </row>
    <row r="283" spans="1:7" x14ac:dyDescent="0.4">
      <c r="A283">
        <v>6.8604000000000003</v>
      </c>
      <c r="B283" s="3">
        <v>22.5916</v>
      </c>
      <c r="C283" s="3">
        <v>40.939799999999998</v>
      </c>
      <c r="D283" s="1">
        <v>16.142399999999999</v>
      </c>
      <c r="E283" s="1">
        <v>19.360700000000001</v>
      </c>
      <c r="F283" s="1">
        <v>25.404199999999999</v>
      </c>
      <c r="G283" s="1">
        <v>29.395600000000002</v>
      </c>
    </row>
    <row r="284" spans="1:7" x14ac:dyDescent="0.4">
      <c r="A284">
        <v>6.8848000000000003</v>
      </c>
      <c r="B284" s="3">
        <v>17.052800000000001</v>
      </c>
      <c r="C284" s="3">
        <v>37.7498</v>
      </c>
      <c r="D284" s="1">
        <v>3.41025</v>
      </c>
      <c r="E284" s="1">
        <v>17.6069</v>
      </c>
      <c r="F284" s="1">
        <v>28.511800000000001</v>
      </c>
      <c r="G284" s="1">
        <v>27.261800000000001</v>
      </c>
    </row>
    <row r="285" spans="1:7" x14ac:dyDescent="0.4">
      <c r="A285">
        <v>6.9092000000000002</v>
      </c>
      <c r="B285" s="3">
        <v>56.2288</v>
      </c>
      <c r="C285" s="3">
        <v>36.112099999999998</v>
      </c>
      <c r="D285" s="1">
        <v>6.6181000000000001</v>
      </c>
      <c r="E285" s="1">
        <v>16.298400000000001</v>
      </c>
      <c r="F285" s="1">
        <v>14.4832</v>
      </c>
      <c r="G285" s="1">
        <v>25.671700000000001</v>
      </c>
    </row>
    <row r="286" spans="1:7" x14ac:dyDescent="0.4">
      <c r="A286">
        <v>6.9336000000000002</v>
      </c>
      <c r="B286" s="3">
        <v>15.7418</v>
      </c>
      <c r="C286" s="3">
        <v>35.933300000000003</v>
      </c>
      <c r="D286" s="1">
        <v>14.2949</v>
      </c>
      <c r="E286" s="1">
        <v>15.6256</v>
      </c>
      <c r="F286" s="1">
        <v>16.674199999999999</v>
      </c>
      <c r="G286" s="1">
        <v>25.395700000000001</v>
      </c>
    </row>
    <row r="287" spans="1:7" x14ac:dyDescent="0.4">
      <c r="A287">
        <v>6.9580000000000002</v>
      </c>
      <c r="B287" s="3">
        <v>32.467799999999997</v>
      </c>
      <c r="C287" s="3">
        <v>36.7562</v>
      </c>
      <c r="D287" s="1">
        <v>20.698899999999998</v>
      </c>
      <c r="E287" s="1">
        <v>15.497400000000001</v>
      </c>
      <c r="F287" s="1">
        <v>20.031600000000001</v>
      </c>
      <c r="G287" s="1">
        <v>26.444900000000001</v>
      </c>
    </row>
    <row r="288" spans="1:7" x14ac:dyDescent="0.4">
      <c r="A288">
        <v>6.9824000000000002</v>
      </c>
      <c r="B288" s="3">
        <v>32.656199999999998</v>
      </c>
      <c r="C288" s="3">
        <v>38.192</v>
      </c>
      <c r="D288" s="1">
        <v>13.959199999999999</v>
      </c>
      <c r="E288" s="1">
        <v>15.611700000000001</v>
      </c>
      <c r="F288" s="1">
        <v>23.584900000000001</v>
      </c>
      <c r="G288" s="1">
        <v>28.024799999999999</v>
      </c>
    </row>
    <row r="289" spans="1:7" x14ac:dyDescent="0.4">
      <c r="A289">
        <v>7.0068000000000001</v>
      </c>
      <c r="B289" s="3">
        <v>49.886000000000003</v>
      </c>
      <c r="C289" s="3">
        <v>40.001800000000003</v>
      </c>
      <c r="D289" s="1">
        <v>17.1479</v>
      </c>
      <c r="E289" s="1">
        <v>15.7281</v>
      </c>
      <c r="F289" s="1">
        <v>42.478700000000003</v>
      </c>
      <c r="G289" s="1">
        <v>29.1448</v>
      </c>
    </row>
    <row r="290" spans="1:7" x14ac:dyDescent="0.4">
      <c r="A290">
        <v>7.0312999999999999</v>
      </c>
      <c r="B290" s="3">
        <v>34.499000000000002</v>
      </c>
      <c r="C290" s="3">
        <v>41.936799999999998</v>
      </c>
      <c r="D290" s="1">
        <v>15.353</v>
      </c>
      <c r="E290" s="1">
        <v>15.8672</v>
      </c>
      <c r="F290" s="1">
        <v>32.788400000000003</v>
      </c>
      <c r="G290" s="1">
        <v>29.1478</v>
      </c>
    </row>
    <row r="291" spans="1:7" x14ac:dyDescent="0.4">
      <c r="A291">
        <v>7.0556999999999999</v>
      </c>
      <c r="B291" s="3">
        <v>42.801499999999997</v>
      </c>
      <c r="C291" s="3">
        <v>43.645299999999999</v>
      </c>
      <c r="D291" s="1">
        <v>18.7</v>
      </c>
      <c r="E291" s="1">
        <v>16.2546</v>
      </c>
      <c r="F291" s="1">
        <v>37.026800000000001</v>
      </c>
      <c r="G291" s="1">
        <v>27.9163</v>
      </c>
    </row>
    <row r="292" spans="1:7" x14ac:dyDescent="0.4">
      <c r="A292">
        <v>7.0800999999999998</v>
      </c>
      <c r="B292" s="3">
        <v>44.622799999999998</v>
      </c>
      <c r="C292" s="3">
        <v>44.765799999999999</v>
      </c>
      <c r="D292" s="1">
        <v>5.0714100000000002</v>
      </c>
      <c r="E292" s="1">
        <v>17.052199999999999</v>
      </c>
      <c r="F292" s="1">
        <v>17.257400000000001</v>
      </c>
      <c r="G292" s="1">
        <v>25.895600000000002</v>
      </c>
    </row>
    <row r="293" spans="1:7" x14ac:dyDescent="0.4">
      <c r="A293">
        <v>7.1044999999999998</v>
      </c>
      <c r="B293" s="3">
        <v>55.332099999999997</v>
      </c>
      <c r="C293" s="3">
        <v>45.064399999999999</v>
      </c>
      <c r="D293" s="1">
        <v>5.3724299999999996</v>
      </c>
      <c r="E293" s="1">
        <v>18.1401</v>
      </c>
      <c r="F293" s="1">
        <v>2.2652700000000001</v>
      </c>
      <c r="G293" s="1">
        <v>23.9602</v>
      </c>
    </row>
    <row r="294" spans="1:7" x14ac:dyDescent="0.4">
      <c r="A294">
        <v>7.1288999999999998</v>
      </c>
      <c r="B294" s="3">
        <v>55.575299999999999</v>
      </c>
      <c r="C294" s="3">
        <v>44.5032</v>
      </c>
      <c r="D294" s="1">
        <v>25.473400000000002</v>
      </c>
      <c r="E294" s="1">
        <v>19.209</v>
      </c>
      <c r="F294" s="1">
        <v>15.571999999999999</v>
      </c>
      <c r="G294" s="1">
        <v>22.993600000000001</v>
      </c>
    </row>
    <row r="295" spans="1:7" x14ac:dyDescent="0.4">
      <c r="A295">
        <v>7.1532999999999998</v>
      </c>
      <c r="B295" s="3">
        <v>19.5381</v>
      </c>
      <c r="C295" s="3">
        <v>43.220100000000002</v>
      </c>
      <c r="D295" s="1">
        <v>29.220600000000001</v>
      </c>
      <c r="E295" s="1">
        <v>20.034500000000001</v>
      </c>
      <c r="F295" s="1">
        <v>21.553699999999999</v>
      </c>
      <c r="G295" s="1">
        <v>23.233499999999999</v>
      </c>
    </row>
    <row r="296" spans="1:7" x14ac:dyDescent="0.4">
      <c r="A296">
        <v>7.1776999999999997</v>
      </c>
      <c r="B296" s="3">
        <v>39.488100000000003</v>
      </c>
      <c r="C296" s="3">
        <v>41.474200000000003</v>
      </c>
      <c r="D296" s="1">
        <v>17.6084</v>
      </c>
      <c r="E296" s="1">
        <v>20.666799999999999</v>
      </c>
      <c r="F296" s="1">
        <v>19.715900000000001</v>
      </c>
      <c r="G296" s="1">
        <v>24.0794</v>
      </c>
    </row>
    <row r="297" spans="1:7" x14ac:dyDescent="0.4">
      <c r="A297">
        <v>7.2020999999999997</v>
      </c>
      <c r="B297" s="3">
        <v>45.421900000000001</v>
      </c>
      <c r="C297" s="3">
        <v>39.624899999999997</v>
      </c>
      <c r="D297" s="1">
        <v>13.577500000000001</v>
      </c>
      <c r="E297" s="1">
        <v>21.406199999999998</v>
      </c>
      <c r="F297" s="1">
        <v>38.394500000000001</v>
      </c>
      <c r="G297" s="1">
        <v>24.662400000000002</v>
      </c>
    </row>
    <row r="298" spans="1:7" x14ac:dyDescent="0.4">
      <c r="A298">
        <v>7.2266000000000004</v>
      </c>
      <c r="B298" s="3">
        <v>48.795000000000002</v>
      </c>
      <c r="C298" s="3">
        <v>38.101900000000001</v>
      </c>
      <c r="D298" s="1">
        <v>19.54</v>
      </c>
      <c r="E298" s="1">
        <v>22.581099999999999</v>
      </c>
      <c r="F298" s="1">
        <v>29.142099999999999</v>
      </c>
      <c r="G298" s="1">
        <v>24.404499999999999</v>
      </c>
    </row>
    <row r="299" spans="1:7" x14ac:dyDescent="0.4">
      <c r="A299">
        <v>7.2510000000000003</v>
      </c>
      <c r="B299" s="3">
        <v>11.946999999999999</v>
      </c>
      <c r="C299" s="3">
        <v>37.288400000000003</v>
      </c>
      <c r="D299" s="1">
        <v>18.8081</v>
      </c>
      <c r="E299" s="1">
        <v>24.2804</v>
      </c>
      <c r="F299" s="1">
        <v>13.4034</v>
      </c>
      <c r="G299" s="1">
        <v>23.169699999999999</v>
      </c>
    </row>
    <row r="300" spans="1:7" x14ac:dyDescent="0.4">
      <c r="A300">
        <v>7.2754000000000003</v>
      </c>
      <c r="B300" s="3">
        <v>23.606999999999999</v>
      </c>
      <c r="C300" s="3">
        <v>37.332500000000003</v>
      </c>
      <c r="D300" s="1">
        <v>27.818000000000001</v>
      </c>
      <c r="E300" s="1">
        <v>26.264700000000001</v>
      </c>
      <c r="F300" s="1">
        <v>22.484999999999999</v>
      </c>
      <c r="G300" s="1">
        <v>21.210100000000001</v>
      </c>
    </row>
    <row r="301" spans="1:7" x14ac:dyDescent="0.4">
      <c r="A301">
        <v>7.2998000000000003</v>
      </c>
      <c r="B301" s="3">
        <v>36.708799999999997</v>
      </c>
      <c r="C301" s="3">
        <v>38.045299999999997</v>
      </c>
      <c r="D301" s="1">
        <v>30.294</v>
      </c>
      <c r="E301" s="1">
        <v>28.117699999999999</v>
      </c>
      <c r="F301" s="1">
        <v>19.775500000000001</v>
      </c>
      <c r="G301" s="1">
        <v>19.114100000000001</v>
      </c>
    </row>
    <row r="302" spans="1:7" x14ac:dyDescent="0.4">
      <c r="A302">
        <v>7.3242000000000003</v>
      </c>
      <c r="B302" s="3">
        <v>46.403599999999997</v>
      </c>
      <c r="C302" s="3">
        <v>39.044899999999998</v>
      </c>
      <c r="D302" s="1">
        <v>37.880099999999999</v>
      </c>
      <c r="E302" s="1">
        <v>29.4725</v>
      </c>
      <c r="F302" s="1">
        <v>11.847099999999999</v>
      </c>
      <c r="G302" s="1">
        <v>17.764500000000002</v>
      </c>
    </row>
    <row r="303" spans="1:7" x14ac:dyDescent="0.4">
      <c r="A303">
        <v>7.3486000000000002</v>
      </c>
      <c r="B303" s="3">
        <v>54.529899999999998</v>
      </c>
      <c r="C303" s="3">
        <v>40.044499999999999</v>
      </c>
      <c r="D303" s="1">
        <v>15.975300000000001</v>
      </c>
      <c r="E303" s="1">
        <v>30.176100000000002</v>
      </c>
      <c r="F303" s="1">
        <v>11.731400000000001</v>
      </c>
      <c r="G303" s="1">
        <v>18.035799999999998</v>
      </c>
    </row>
    <row r="304" spans="1:7" x14ac:dyDescent="0.4">
      <c r="A304">
        <v>7.3730000000000002</v>
      </c>
      <c r="B304" s="3">
        <v>27.7532</v>
      </c>
      <c r="C304" s="3">
        <v>41.003500000000003</v>
      </c>
      <c r="D304" s="1">
        <v>36.3919</v>
      </c>
      <c r="E304" s="1">
        <v>30.371600000000001</v>
      </c>
      <c r="F304" s="1">
        <v>5.2276999999999996</v>
      </c>
      <c r="G304" s="1">
        <v>20.076799999999999</v>
      </c>
    </row>
    <row r="305" spans="1:7" x14ac:dyDescent="0.4">
      <c r="A305">
        <v>7.3975</v>
      </c>
      <c r="B305" s="3">
        <v>20.021000000000001</v>
      </c>
      <c r="C305" s="3">
        <v>42.000900000000001</v>
      </c>
      <c r="D305" s="1">
        <v>40.582799999999999</v>
      </c>
      <c r="E305" s="1">
        <v>30.498799999999999</v>
      </c>
      <c r="F305" s="1">
        <v>12.1739</v>
      </c>
      <c r="G305" s="1">
        <v>23.12</v>
      </c>
    </row>
    <row r="306" spans="1:7" x14ac:dyDescent="0.4">
      <c r="A306">
        <v>7.4218999999999999</v>
      </c>
      <c r="B306" s="3">
        <v>52.408499999999997</v>
      </c>
      <c r="C306" s="3">
        <v>42.9572</v>
      </c>
      <c r="D306" s="1">
        <v>12.7478</v>
      </c>
      <c r="E306" s="1">
        <v>31.1312</v>
      </c>
      <c r="F306" s="1">
        <v>29.492999999999999</v>
      </c>
      <c r="G306" s="1">
        <v>26.123899999999999</v>
      </c>
    </row>
    <row r="307" spans="1:7" x14ac:dyDescent="0.4">
      <c r="A307">
        <v>7.4462999999999999</v>
      </c>
      <c r="B307" s="3">
        <v>42.15</v>
      </c>
      <c r="C307" s="3">
        <v>43.491999999999997</v>
      </c>
      <c r="D307" s="1">
        <v>10.446999999999999</v>
      </c>
      <c r="E307" s="1">
        <v>32.621200000000002</v>
      </c>
      <c r="F307" s="1">
        <v>36.084499999999998</v>
      </c>
      <c r="G307" s="1">
        <v>28.254799999999999</v>
      </c>
    </row>
    <row r="308" spans="1:7" x14ac:dyDescent="0.4">
      <c r="A308">
        <v>7.4706999999999999</v>
      </c>
      <c r="B308" s="3">
        <v>51.064500000000002</v>
      </c>
      <c r="C308" s="3">
        <v>43.100999999999999</v>
      </c>
      <c r="D308" s="1">
        <v>37.890799999999999</v>
      </c>
      <c r="E308" s="1">
        <v>34.795499999999997</v>
      </c>
      <c r="F308" s="1">
        <v>36.622599999999998</v>
      </c>
      <c r="G308" s="1">
        <v>29.0228</v>
      </c>
    </row>
    <row r="309" spans="1:7" x14ac:dyDescent="0.4">
      <c r="A309">
        <v>7.4950999999999999</v>
      </c>
      <c r="B309" s="3">
        <v>55.910299999999999</v>
      </c>
      <c r="C309" s="3">
        <v>41.512500000000003</v>
      </c>
      <c r="D309" s="1">
        <v>40.964399999999998</v>
      </c>
      <c r="E309" s="1">
        <v>37.0212</v>
      </c>
      <c r="F309" s="1">
        <v>34.984400000000001</v>
      </c>
      <c r="G309" s="1">
        <v>28.3169</v>
      </c>
    </row>
    <row r="310" spans="1:7" x14ac:dyDescent="0.4">
      <c r="A310">
        <v>7.5194999999999999</v>
      </c>
      <c r="B310" s="3">
        <v>34.937199999999997</v>
      </c>
      <c r="C310" s="3">
        <v>38.9499</v>
      </c>
      <c r="D310" s="1">
        <v>39.222799999999999</v>
      </c>
      <c r="E310" s="1">
        <v>38.559100000000001</v>
      </c>
      <c r="F310" s="1">
        <v>20.207899999999999</v>
      </c>
      <c r="G310" s="1">
        <v>26.407399999999999</v>
      </c>
    </row>
    <row r="311" spans="1:7" x14ac:dyDescent="0.4">
      <c r="A311">
        <v>7.5438999999999998</v>
      </c>
      <c r="B311" s="3">
        <v>9.8647399999999994</v>
      </c>
      <c r="C311" s="3">
        <v>36.138800000000003</v>
      </c>
      <c r="D311" s="1">
        <v>53.173900000000003</v>
      </c>
      <c r="E311" s="1">
        <v>38.878</v>
      </c>
      <c r="F311" s="1">
        <v>21.420400000000001</v>
      </c>
      <c r="G311" s="1">
        <v>23.918099999999999</v>
      </c>
    </row>
    <row r="312" spans="1:7" x14ac:dyDescent="0.4">
      <c r="A312">
        <v>7.5683999999999996</v>
      </c>
      <c r="B312" s="3">
        <v>25.966899999999999</v>
      </c>
      <c r="C312" s="3">
        <v>34.027299999999997</v>
      </c>
      <c r="D312" s="1">
        <v>36.108600000000003</v>
      </c>
      <c r="E312" s="1">
        <v>37.796199999999999</v>
      </c>
      <c r="F312" s="1">
        <v>18.468299999999999</v>
      </c>
      <c r="G312" s="1">
        <v>21.736699999999999</v>
      </c>
    </row>
    <row r="313" spans="1:7" x14ac:dyDescent="0.4">
      <c r="A313">
        <v>7.5928000000000004</v>
      </c>
      <c r="B313" s="3">
        <v>28.8767</v>
      </c>
      <c r="C313" s="3">
        <v>33.280799999999999</v>
      </c>
      <c r="D313" s="1">
        <v>34.6753</v>
      </c>
      <c r="E313" s="1">
        <v>35.473700000000001</v>
      </c>
      <c r="F313" s="1">
        <v>6.67903</v>
      </c>
      <c r="G313" s="1">
        <v>20.732199999999999</v>
      </c>
    </row>
    <row r="314" spans="1:7" x14ac:dyDescent="0.4">
      <c r="A314">
        <v>7.6172000000000004</v>
      </c>
      <c r="B314" s="3">
        <v>38.609000000000002</v>
      </c>
      <c r="C314" s="3">
        <v>33.899799999999999</v>
      </c>
      <c r="D314" s="1">
        <v>32.245100000000001</v>
      </c>
      <c r="E314" s="1">
        <v>32.311599999999999</v>
      </c>
      <c r="F314" s="1">
        <v>16.859200000000001</v>
      </c>
      <c r="G314" s="1">
        <v>21.2182</v>
      </c>
    </row>
    <row r="315" spans="1:7" x14ac:dyDescent="0.4">
      <c r="A315">
        <v>7.6416000000000004</v>
      </c>
      <c r="B315" s="3">
        <v>42.697200000000002</v>
      </c>
      <c r="C315" s="3">
        <v>35.3979</v>
      </c>
      <c r="D315" s="1">
        <v>25.3505</v>
      </c>
      <c r="E315" s="1">
        <v>28.808599999999998</v>
      </c>
      <c r="F315" s="1">
        <v>23.117699999999999</v>
      </c>
      <c r="G315" s="1">
        <v>22.730499999999999</v>
      </c>
    </row>
    <row r="316" spans="1:7" x14ac:dyDescent="0.4">
      <c r="A316">
        <v>7.6660000000000004</v>
      </c>
      <c r="B316" s="3">
        <v>21.270499999999998</v>
      </c>
      <c r="C316" s="3">
        <v>37.295499999999997</v>
      </c>
      <c r="D316" s="1">
        <v>23.563600000000001</v>
      </c>
      <c r="E316" s="1">
        <v>25.429300000000001</v>
      </c>
      <c r="F316" s="1">
        <v>19.1525</v>
      </c>
      <c r="G316" s="1">
        <v>24.523599999999998</v>
      </c>
    </row>
    <row r="317" spans="1:7" x14ac:dyDescent="0.4">
      <c r="A317">
        <v>7.6904000000000003</v>
      </c>
      <c r="B317" s="3">
        <v>31.721800000000002</v>
      </c>
      <c r="C317" s="3">
        <v>39.386099999999999</v>
      </c>
      <c r="D317" s="1">
        <v>17.773</v>
      </c>
      <c r="E317" s="1">
        <v>22.522600000000001</v>
      </c>
      <c r="F317" s="1">
        <v>37.733199999999997</v>
      </c>
      <c r="G317" s="1">
        <v>26.1082</v>
      </c>
    </row>
    <row r="318" spans="1:7" x14ac:dyDescent="0.4">
      <c r="A318">
        <v>7.7148000000000003</v>
      </c>
      <c r="B318" s="3">
        <v>53.786999999999999</v>
      </c>
      <c r="C318" s="3">
        <v>41.724899999999998</v>
      </c>
      <c r="D318" s="1">
        <v>19.5486</v>
      </c>
      <c r="E318" s="1">
        <v>20.288399999999999</v>
      </c>
      <c r="F318" s="1">
        <v>24.127700000000001</v>
      </c>
      <c r="G318" s="1">
        <v>27.372499999999999</v>
      </c>
    </row>
    <row r="319" spans="1:7" x14ac:dyDescent="0.4">
      <c r="A319">
        <v>7.7393000000000001</v>
      </c>
      <c r="B319" s="3">
        <v>45.3003</v>
      </c>
      <c r="C319" s="3">
        <v>44.469099999999997</v>
      </c>
      <c r="D319" s="1">
        <v>16.014399999999998</v>
      </c>
      <c r="E319" s="1">
        <v>18.792999999999999</v>
      </c>
      <c r="F319" s="1">
        <v>31.5136</v>
      </c>
      <c r="G319" s="1">
        <v>28.430700000000002</v>
      </c>
    </row>
    <row r="320" spans="1:7" x14ac:dyDescent="0.4">
      <c r="A320">
        <v>7.7637</v>
      </c>
      <c r="B320" s="3">
        <v>28.223800000000001</v>
      </c>
      <c r="C320" s="3">
        <v>47.680199999999999</v>
      </c>
      <c r="D320" s="1">
        <v>12.2034</v>
      </c>
      <c r="E320" s="1">
        <v>18.042899999999999</v>
      </c>
      <c r="F320" s="1">
        <v>7.6915100000000001</v>
      </c>
      <c r="G320" s="1">
        <v>29.3752</v>
      </c>
    </row>
    <row r="321" spans="1:7" x14ac:dyDescent="0.4">
      <c r="A321">
        <v>7.7881</v>
      </c>
      <c r="B321" s="3">
        <v>47.851199999999999</v>
      </c>
      <c r="C321" s="3">
        <v>51.162599999999998</v>
      </c>
      <c r="D321" s="1">
        <v>23.9635</v>
      </c>
      <c r="E321" s="1">
        <v>18.0532</v>
      </c>
      <c r="F321" s="1">
        <v>33.069600000000001</v>
      </c>
      <c r="G321" s="1">
        <v>30.092400000000001</v>
      </c>
    </row>
    <row r="322" spans="1:7" x14ac:dyDescent="0.4">
      <c r="A322">
        <v>7.8125</v>
      </c>
      <c r="B322" s="3">
        <v>66.038399999999996</v>
      </c>
      <c r="C322" s="3">
        <v>54.415799999999997</v>
      </c>
      <c r="D322" s="1">
        <v>14.6435</v>
      </c>
      <c r="E322" s="1">
        <v>18.816400000000002</v>
      </c>
      <c r="F322" s="1">
        <v>36.747</v>
      </c>
      <c r="G322" s="1">
        <v>30.270800000000001</v>
      </c>
    </row>
    <row r="323" spans="1:7" x14ac:dyDescent="0.4">
      <c r="A323">
        <v>7.8369</v>
      </c>
      <c r="B323" s="3">
        <v>44.007100000000001</v>
      </c>
      <c r="C323" s="3">
        <v>56.750500000000002</v>
      </c>
      <c r="D323" s="1">
        <v>5.2051100000000003</v>
      </c>
      <c r="E323" s="1">
        <v>20.196000000000002</v>
      </c>
      <c r="F323" s="1">
        <v>42.272199999999998</v>
      </c>
      <c r="G323" s="1">
        <v>29.5746</v>
      </c>
    </row>
    <row r="324" spans="1:7" x14ac:dyDescent="0.4">
      <c r="A324">
        <v>7.8613</v>
      </c>
      <c r="B324" s="3">
        <v>76.558999999999997</v>
      </c>
      <c r="C324" s="3">
        <v>57.521000000000001</v>
      </c>
      <c r="D324" s="1">
        <v>23.665400000000002</v>
      </c>
      <c r="E324" s="1">
        <v>21.8613</v>
      </c>
      <c r="F324" s="1">
        <v>15.662800000000001</v>
      </c>
      <c r="G324" s="1">
        <v>27.844100000000001</v>
      </c>
    </row>
    <row r="325" spans="1:7" x14ac:dyDescent="0.4">
      <c r="A325">
        <v>7.8856999999999999</v>
      </c>
      <c r="B325" s="3">
        <v>60.5383</v>
      </c>
      <c r="C325" s="3">
        <v>56.352600000000002</v>
      </c>
      <c r="D325" s="1">
        <v>22.640999999999998</v>
      </c>
      <c r="E325" s="1">
        <v>23.356400000000001</v>
      </c>
      <c r="F325" s="1">
        <v>26.1676</v>
      </c>
      <c r="G325" s="1">
        <v>25.253399999999999</v>
      </c>
    </row>
    <row r="326" spans="1:7" x14ac:dyDescent="0.4">
      <c r="A326">
        <v>7.9101999999999997</v>
      </c>
      <c r="B326" s="3">
        <v>61.751899999999999</v>
      </c>
      <c r="C326" s="3">
        <v>53.2727</v>
      </c>
      <c r="D326" s="1">
        <v>33.1434</v>
      </c>
      <c r="E326" s="1">
        <v>24.256399999999999</v>
      </c>
      <c r="F326" s="1">
        <v>24.385100000000001</v>
      </c>
      <c r="G326" s="1">
        <v>22.487300000000001</v>
      </c>
    </row>
    <row r="327" spans="1:7" x14ac:dyDescent="0.4">
      <c r="A327">
        <v>7.9345999999999997</v>
      </c>
      <c r="B327" s="3">
        <v>43.883499999999998</v>
      </c>
      <c r="C327" s="3">
        <v>48.716500000000003</v>
      </c>
      <c r="D327" s="1">
        <v>24.333400000000001</v>
      </c>
      <c r="E327" s="1">
        <v>24.3078</v>
      </c>
      <c r="F327" s="1">
        <v>7.27806</v>
      </c>
      <c r="G327" s="1">
        <v>20.894200000000001</v>
      </c>
    </row>
    <row r="328" spans="1:7" x14ac:dyDescent="0.4">
      <c r="A328">
        <v>7.9589999999999996</v>
      </c>
      <c r="B328" s="3">
        <v>27.0349</v>
      </c>
      <c r="C328" s="3">
        <v>43.4026</v>
      </c>
      <c r="D328" s="1">
        <v>27.5596</v>
      </c>
      <c r="E328" s="1">
        <v>23.501999999999999</v>
      </c>
      <c r="F328" s="1">
        <v>1.9381600000000001</v>
      </c>
      <c r="G328" s="1">
        <v>21.948699999999999</v>
      </c>
    </row>
    <row r="329" spans="1:7" x14ac:dyDescent="0.4">
      <c r="A329">
        <v>7.9833999999999996</v>
      </c>
      <c r="B329" s="3">
        <v>32.709499999999998</v>
      </c>
      <c r="C329" s="3">
        <v>38.116900000000001</v>
      </c>
      <c r="D329" s="1">
        <v>22.4009</v>
      </c>
      <c r="E329" s="1">
        <v>22.0762</v>
      </c>
      <c r="F329" s="1">
        <v>13.8566</v>
      </c>
      <c r="G329" s="1">
        <v>25.720600000000001</v>
      </c>
    </row>
    <row r="330" spans="1:7" x14ac:dyDescent="0.4">
      <c r="A330">
        <v>8.0077999999999996</v>
      </c>
      <c r="B330" s="3">
        <v>43.565600000000003</v>
      </c>
      <c r="C330" s="3">
        <v>33.473799999999997</v>
      </c>
      <c r="D330" s="1">
        <v>13.9895</v>
      </c>
      <c r="E330" s="1">
        <v>20.439499999999999</v>
      </c>
      <c r="F330" s="1">
        <v>10.071400000000001</v>
      </c>
      <c r="G330" s="1">
        <v>30.776900000000001</v>
      </c>
    </row>
    <row r="331" spans="1:7" x14ac:dyDescent="0.4">
      <c r="A331">
        <v>8.0321999999999996</v>
      </c>
      <c r="B331" s="3">
        <v>12.3764</v>
      </c>
      <c r="C331" s="3">
        <v>29.761700000000001</v>
      </c>
      <c r="D331" s="1">
        <v>10.072800000000001</v>
      </c>
      <c r="E331" s="1">
        <v>19.0274</v>
      </c>
      <c r="F331" s="1">
        <v>32.250700000000002</v>
      </c>
      <c r="G331" s="1">
        <v>35.58</v>
      </c>
    </row>
    <row r="332" spans="1:7" x14ac:dyDescent="0.4">
      <c r="A332">
        <v>8.0565999999999995</v>
      </c>
      <c r="B332" s="3">
        <v>13.058999999999999</v>
      </c>
      <c r="C332" s="3">
        <v>27.004300000000001</v>
      </c>
      <c r="D332" s="1">
        <v>21.6678</v>
      </c>
      <c r="E332" s="1">
        <v>18.106999999999999</v>
      </c>
      <c r="F332" s="1">
        <v>56.548499999999997</v>
      </c>
      <c r="G332" s="1">
        <v>39.176299999999998</v>
      </c>
    </row>
    <row r="333" spans="1:7" x14ac:dyDescent="0.4">
      <c r="A333">
        <v>8.0810999999999993</v>
      </c>
      <c r="B333" s="3">
        <v>34.570900000000002</v>
      </c>
      <c r="C333" s="3">
        <v>25.261199999999999</v>
      </c>
      <c r="D333" s="1">
        <v>20.366099999999999</v>
      </c>
      <c r="E333" s="1">
        <v>17.651599999999998</v>
      </c>
      <c r="F333" s="1">
        <v>56.424199999999999</v>
      </c>
      <c r="G333" s="1">
        <v>41.327199999999998</v>
      </c>
    </row>
    <row r="334" spans="1:7" x14ac:dyDescent="0.4">
      <c r="A334">
        <v>8.1054999999999993</v>
      </c>
      <c r="B334" s="3">
        <v>21.352</v>
      </c>
      <c r="C334" s="3">
        <v>24.8613</v>
      </c>
      <c r="D334" s="1">
        <v>7.5785</v>
      </c>
      <c r="E334" s="1">
        <v>17.4072</v>
      </c>
      <c r="F334" s="1">
        <v>35.095799999999997</v>
      </c>
      <c r="G334" s="1">
        <v>42.466799999999999</v>
      </c>
    </row>
    <row r="335" spans="1:7" x14ac:dyDescent="0.4">
      <c r="A335">
        <v>8.1298999999999992</v>
      </c>
      <c r="B335" s="3">
        <v>18.451599999999999</v>
      </c>
      <c r="C335" s="3">
        <v>26.110399999999998</v>
      </c>
      <c r="D335" s="1">
        <v>20.897099999999998</v>
      </c>
      <c r="E335" s="1">
        <v>17.0992</v>
      </c>
      <c r="F335" s="1">
        <v>25.8569</v>
      </c>
      <c r="G335" s="1">
        <v>43.411000000000001</v>
      </c>
    </row>
    <row r="336" spans="1:7" x14ac:dyDescent="0.4">
      <c r="A336">
        <v>8.1542999999999992</v>
      </c>
      <c r="B336" s="3">
        <v>6.0011900000000002</v>
      </c>
      <c r="C336" s="3">
        <v>28.718</v>
      </c>
      <c r="D336" s="1">
        <v>18.6951</v>
      </c>
      <c r="E336" s="1">
        <v>16.6281</v>
      </c>
      <c r="F336" s="1">
        <v>35.829700000000003</v>
      </c>
      <c r="G336" s="1">
        <v>44.776400000000002</v>
      </c>
    </row>
    <row r="337" spans="1:7" x14ac:dyDescent="0.4">
      <c r="A337">
        <v>8.1786999999999992</v>
      </c>
      <c r="B337" s="3">
        <v>25.902799999999999</v>
      </c>
      <c r="C337" s="3">
        <v>31.756</v>
      </c>
      <c r="D337" s="1">
        <v>20.377400000000002</v>
      </c>
      <c r="E337" s="1">
        <v>16.160799999999998</v>
      </c>
      <c r="F337" s="1">
        <v>49.299500000000002</v>
      </c>
      <c r="G337" s="1">
        <v>46.4925</v>
      </c>
    </row>
    <row r="338" spans="1:7" x14ac:dyDescent="0.4">
      <c r="A338">
        <v>8.2030999999999992</v>
      </c>
      <c r="B338" s="3">
        <v>39.806899999999999</v>
      </c>
      <c r="C338" s="3">
        <v>34.160400000000003</v>
      </c>
      <c r="D338" s="1">
        <v>5.01539</v>
      </c>
      <c r="E338" s="1">
        <v>16.078199999999999</v>
      </c>
      <c r="F338" s="1">
        <v>50.8992</v>
      </c>
      <c r="G338" s="1">
        <v>47.912599999999998</v>
      </c>
    </row>
    <row r="339" spans="1:7" x14ac:dyDescent="0.4">
      <c r="A339">
        <v>8.2274999999999991</v>
      </c>
      <c r="B339" s="3">
        <v>53.6905</v>
      </c>
      <c r="C339" s="3">
        <v>35.176000000000002</v>
      </c>
      <c r="D339" s="1">
        <v>6.9886200000000001</v>
      </c>
      <c r="E339" s="1">
        <v>16.729800000000001</v>
      </c>
      <c r="F339" s="1">
        <v>63.673200000000001</v>
      </c>
      <c r="G339" s="1">
        <v>48.428600000000003</v>
      </c>
    </row>
    <row r="340" spans="1:7" x14ac:dyDescent="0.4">
      <c r="A340">
        <v>8.2520000000000007</v>
      </c>
      <c r="B340" s="3">
        <v>45.216099999999997</v>
      </c>
      <c r="C340" s="3">
        <v>34.562399999999997</v>
      </c>
      <c r="D340" s="1">
        <v>13.409700000000001</v>
      </c>
      <c r="E340" s="1">
        <v>18.136800000000001</v>
      </c>
      <c r="F340" s="1">
        <v>53.064300000000003</v>
      </c>
      <c r="G340" s="1">
        <v>48.052700000000002</v>
      </c>
    </row>
    <row r="341" spans="1:7" x14ac:dyDescent="0.4">
      <c r="A341">
        <v>8.2764000000000006</v>
      </c>
      <c r="B341" s="3">
        <v>1.2915300000000001</v>
      </c>
      <c r="C341" s="3">
        <v>32.620899999999999</v>
      </c>
      <c r="D341" s="1">
        <v>20.786200000000001</v>
      </c>
      <c r="E341" s="1">
        <v>19.9742</v>
      </c>
      <c r="F341" s="1">
        <v>41.920699999999997</v>
      </c>
      <c r="G341" s="1">
        <v>47.613700000000001</v>
      </c>
    </row>
    <row r="342" spans="1:7" x14ac:dyDescent="0.4">
      <c r="A342">
        <v>8.3008000000000006</v>
      </c>
      <c r="B342" s="3">
        <v>16.138400000000001</v>
      </c>
      <c r="C342" s="3">
        <v>30.058399999999999</v>
      </c>
      <c r="D342" s="1">
        <v>26.5687</v>
      </c>
      <c r="E342" s="1">
        <v>21.8233</v>
      </c>
      <c r="F342" s="1">
        <v>17.168399999999998</v>
      </c>
      <c r="G342" s="1">
        <v>48.346400000000003</v>
      </c>
    </row>
    <row r="343" spans="1:7" x14ac:dyDescent="0.4">
      <c r="A343">
        <v>8.3252000000000006</v>
      </c>
      <c r="B343" s="3">
        <v>32.410299999999999</v>
      </c>
      <c r="C343" s="3">
        <v>27.651700000000002</v>
      </c>
      <c r="D343" s="1">
        <v>25.1722</v>
      </c>
      <c r="E343" s="1">
        <v>23.3688</v>
      </c>
      <c r="F343" s="1">
        <v>41.240200000000002</v>
      </c>
      <c r="G343" s="1">
        <v>50.9069</v>
      </c>
    </row>
    <row r="344" spans="1:7" x14ac:dyDescent="0.4">
      <c r="A344">
        <v>8.3496000000000006</v>
      </c>
      <c r="B344" s="3">
        <v>20.551200000000001</v>
      </c>
      <c r="C344" s="3">
        <v>25.803599999999999</v>
      </c>
      <c r="D344" s="1">
        <v>21.9773</v>
      </c>
      <c r="E344" s="1">
        <v>24.4312</v>
      </c>
      <c r="F344" s="1">
        <v>47.618899999999996</v>
      </c>
      <c r="G344" s="1">
        <v>54.672499999999999</v>
      </c>
    </row>
    <row r="345" spans="1:7" x14ac:dyDescent="0.4">
      <c r="A345">
        <v>8.3740000000000006</v>
      </c>
      <c r="B345" s="3">
        <v>28.8428</v>
      </c>
      <c r="C345" s="3">
        <v>24.331499999999998</v>
      </c>
      <c r="D345" s="1">
        <v>25.4376</v>
      </c>
      <c r="E345" s="1">
        <v>24.913900000000002</v>
      </c>
      <c r="F345" s="1">
        <v>70.389300000000006</v>
      </c>
      <c r="G345" s="1">
        <v>58.137799999999999</v>
      </c>
    </row>
    <row r="346" spans="1:7" x14ac:dyDescent="0.4">
      <c r="A346">
        <v>8.3984000000000005</v>
      </c>
      <c r="B346" s="3">
        <v>27.779699999999998</v>
      </c>
      <c r="C346" s="3">
        <v>22.739899999999999</v>
      </c>
      <c r="D346" s="1">
        <v>29.679600000000001</v>
      </c>
      <c r="E346" s="1">
        <v>24.751899999999999</v>
      </c>
      <c r="F346" s="1">
        <v>66.618399999999994</v>
      </c>
      <c r="G346" s="1">
        <v>59.817799999999998</v>
      </c>
    </row>
    <row r="347" spans="1:7" x14ac:dyDescent="0.4">
      <c r="A347">
        <v>8.4229000000000003</v>
      </c>
      <c r="B347" s="3">
        <v>19.522600000000001</v>
      </c>
      <c r="C347" s="3">
        <v>20.696000000000002</v>
      </c>
      <c r="D347" s="1">
        <v>23.195799999999998</v>
      </c>
      <c r="E347" s="1">
        <v>23.917000000000002</v>
      </c>
      <c r="F347" s="1">
        <v>80.995999999999995</v>
      </c>
      <c r="G347" s="1">
        <v>58.863300000000002</v>
      </c>
    </row>
    <row r="348" spans="1:7" x14ac:dyDescent="0.4">
      <c r="A348">
        <v>8.4473000000000003</v>
      </c>
      <c r="B348" s="3">
        <v>17.8245</v>
      </c>
      <c r="C348" s="3">
        <v>18.302600000000002</v>
      </c>
      <c r="D348" s="1">
        <v>31.034700000000001</v>
      </c>
      <c r="E348" s="1">
        <v>22.4801</v>
      </c>
      <c r="F348" s="1">
        <v>60.365699999999997</v>
      </c>
      <c r="G348" s="1">
        <v>55.322299999999998</v>
      </c>
    </row>
    <row r="349" spans="1:7" x14ac:dyDescent="0.4">
      <c r="A349">
        <v>8.4717000000000002</v>
      </c>
      <c r="B349" s="3">
        <v>7.2028299999999996</v>
      </c>
      <c r="C349" s="3">
        <v>16.103200000000001</v>
      </c>
      <c r="D349" s="1">
        <v>11.9316</v>
      </c>
      <c r="E349" s="1">
        <v>20.676300000000001</v>
      </c>
      <c r="F349" s="1">
        <v>36.5976</v>
      </c>
      <c r="G349" s="1">
        <v>50.201099999999997</v>
      </c>
    </row>
    <row r="350" spans="1:7" x14ac:dyDescent="0.4">
      <c r="A350">
        <v>8.4961000000000002</v>
      </c>
      <c r="B350" s="3">
        <v>3.40543</v>
      </c>
      <c r="C350" s="3">
        <v>14.852399999999999</v>
      </c>
      <c r="D350" s="1">
        <v>7.9968899999999996</v>
      </c>
      <c r="E350" s="1">
        <v>18.903099999999998</v>
      </c>
      <c r="F350" s="1">
        <v>17.519100000000002</v>
      </c>
      <c r="G350" s="1">
        <v>45.3292</v>
      </c>
    </row>
    <row r="351" spans="1:7" x14ac:dyDescent="0.4">
      <c r="A351">
        <v>8.5205000000000002</v>
      </c>
      <c r="B351" s="3">
        <v>6.5309499999999998</v>
      </c>
      <c r="C351" s="3">
        <v>15.0585</v>
      </c>
      <c r="D351" s="1">
        <v>17.3642</v>
      </c>
      <c r="E351" s="1">
        <v>17.589099999999998</v>
      </c>
      <c r="F351" s="1">
        <v>28.5122</v>
      </c>
      <c r="G351" s="1">
        <v>42.743499999999997</v>
      </c>
    </row>
    <row r="352" spans="1:7" x14ac:dyDescent="0.4">
      <c r="A352">
        <v>8.5449000000000002</v>
      </c>
      <c r="B352" s="3">
        <v>10.337999999999999</v>
      </c>
      <c r="C352" s="3">
        <v>16.6692</v>
      </c>
      <c r="D352" s="1">
        <v>18.133199999999999</v>
      </c>
      <c r="E352" s="1">
        <v>16.940999999999999</v>
      </c>
      <c r="F352" s="1">
        <v>24.064900000000002</v>
      </c>
      <c r="G352" s="1">
        <v>43.361199999999997</v>
      </c>
    </row>
    <row r="353" spans="1:7" x14ac:dyDescent="0.4">
      <c r="A353">
        <v>8.5693000000000001</v>
      </c>
      <c r="B353" s="3">
        <v>27.590699999999998</v>
      </c>
      <c r="C353" s="3">
        <v>19.34</v>
      </c>
      <c r="D353" s="1">
        <v>8.0219100000000001</v>
      </c>
      <c r="E353" s="1">
        <v>16.783100000000001</v>
      </c>
      <c r="F353" s="1">
        <v>45.255699999999997</v>
      </c>
      <c r="G353" s="1">
        <v>46.225900000000003</v>
      </c>
    </row>
    <row r="354" spans="1:7" x14ac:dyDescent="0.4">
      <c r="A354">
        <v>8.5937999999999999</v>
      </c>
      <c r="B354" s="3">
        <v>15.812099999999999</v>
      </c>
      <c r="C354" s="3">
        <v>22.727599999999999</v>
      </c>
      <c r="D354" s="1">
        <v>22.950299999999999</v>
      </c>
      <c r="E354" s="1">
        <v>16.713699999999999</v>
      </c>
      <c r="F354" s="1">
        <v>64.9251</v>
      </c>
      <c r="G354" s="1">
        <v>49.5916</v>
      </c>
    </row>
    <row r="355" spans="1:7" x14ac:dyDescent="0.4">
      <c r="A355">
        <v>8.6181999999999999</v>
      </c>
      <c r="B355" s="3">
        <v>22.001799999999999</v>
      </c>
      <c r="C355" s="3">
        <v>26.4192</v>
      </c>
      <c r="D355" s="1">
        <v>19.031400000000001</v>
      </c>
      <c r="E355" s="1">
        <v>16.4023</v>
      </c>
      <c r="F355" s="1">
        <v>56.4041</v>
      </c>
      <c r="G355" s="1">
        <v>52.225999999999999</v>
      </c>
    </row>
    <row r="356" spans="1:7" x14ac:dyDescent="0.4">
      <c r="A356">
        <v>8.6425999999999998</v>
      </c>
      <c r="B356" s="3">
        <v>3.4342000000000001</v>
      </c>
      <c r="C356" s="3">
        <v>29.832699999999999</v>
      </c>
      <c r="D356" s="1">
        <v>15.1546</v>
      </c>
      <c r="E356" s="1">
        <v>15.746600000000001</v>
      </c>
      <c r="F356" s="1">
        <v>52.505099999999999</v>
      </c>
      <c r="G356" s="1">
        <v>53.717500000000001</v>
      </c>
    </row>
    <row r="357" spans="1:7" x14ac:dyDescent="0.4">
      <c r="A357">
        <v>8.6669999999999998</v>
      </c>
      <c r="B357" s="3">
        <v>42.709699999999998</v>
      </c>
      <c r="C357" s="3">
        <v>32.309199999999997</v>
      </c>
      <c r="D357" s="1">
        <v>16.123699999999999</v>
      </c>
      <c r="E357" s="1">
        <v>14.8551</v>
      </c>
      <c r="F357" s="1">
        <v>59.039700000000003</v>
      </c>
      <c r="G357" s="1">
        <v>54.200400000000002</v>
      </c>
    </row>
    <row r="358" spans="1:7" x14ac:dyDescent="0.4">
      <c r="A358">
        <v>8.6913999999999998</v>
      </c>
      <c r="B358" s="3">
        <v>46.422400000000003</v>
      </c>
      <c r="C358" s="3">
        <v>33.3384</v>
      </c>
      <c r="D358" s="1">
        <v>5.9782299999999999</v>
      </c>
      <c r="E358" s="1">
        <v>13.9291</v>
      </c>
      <c r="F358" s="1">
        <v>43.7986</v>
      </c>
      <c r="G358" s="1">
        <v>53.951000000000001</v>
      </c>
    </row>
    <row r="359" spans="1:7" x14ac:dyDescent="0.4">
      <c r="A359">
        <v>8.7157999999999998</v>
      </c>
      <c r="B359" s="3">
        <v>45.252499999999998</v>
      </c>
      <c r="C359" s="3">
        <v>32.7926</v>
      </c>
      <c r="D359" s="1">
        <v>4.2513300000000003</v>
      </c>
      <c r="E359" s="1">
        <v>13.1174</v>
      </c>
      <c r="F359" s="1">
        <v>55.4833</v>
      </c>
      <c r="G359" s="1">
        <v>53.090899999999998</v>
      </c>
    </row>
    <row r="360" spans="1:7" x14ac:dyDescent="0.4">
      <c r="A360">
        <v>8.7401999999999997</v>
      </c>
      <c r="B360" s="3">
        <v>17.271899999999999</v>
      </c>
      <c r="C360" s="3">
        <v>31.086500000000001</v>
      </c>
      <c r="D360" s="1">
        <v>21.668299999999999</v>
      </c>
      <c r="E360" s="1">
        <v>12.443300000000001</v>
      </c>
      <c r="F360" s="1">
        <v>63.162599999999998</v>
      </c>
      <c r="G360" s="1">
        <v>51.529499999999999</v>
      </c>
    </row>
    <row r="361" spans="1:7" x14ac:dyDescent="0.4">
      <c r="A361">
        <v>8.7645999999999997</v>
      </c>
      <c r="B361" s="3">
        <v>11.217499999999999</v>
      </c>
      <c r="C361" s="3">
        <v>29.155100000000001</v>
      </c>
      <c r="D361" s="1">
        <v>5.3865600000000002</v>
      </c>
      <c r="E361" s="1">
        <v>11.864100000000001</v>
      </c>
      <c r="F361" s="1">
        <v>48.739699999999999</v>
      </c>
      <c r="G361" s="1">
        <v>49.1417</v>
      </c>
    </row>
    <row r="362" spans="1:7" x14ac:dyDescent="0.4">
      <c r="A362">
        <v>8.7890999999999995</v>
      </c>
      <c r="B362" s="3">
        <v>25.003</v>
      </c>
      <c r="C362" s="3">
        <v>28.0822</v>
      </c>
      <c r="D362" s="1">
        <v>11.1922</v>
      </c>
      <c r="E362" s="1">
        <v>11.409700000000001</v>
      </c>
      <c r="F362" s="1">
        <v>47.027099999999997</v>
      </c>
      <c r="G362" s="1">
        <v>46.046199999999999</v>
      </c>
    </row>
    <row r="363" spans="1:7" x14ac:dyDescent="0.4">
      <c r="A363">
        <v>8.8134999999999994</v>
      </c>
      <c r="B363" s="3">
        <v>19.577999999999999</v>
      </c>
      <c r="C363" s="3">
        <v>28.374300000000002</v>
      </c>
      <c r="D363" s="1">
        <v>10.1578</v>
      </c>
      <c r="E363" s="1">
        <v>11.253500000000001</v>
      </c>
      <c r="F363" s="1">
        <v>39.814399999999999</v>
      </c>
      <c r="G363" s="1">
        <v>42.807299999999998</v>
      </c>
    </row>
    <row r="364" spans="1:7" x14ac:dyDescent="0.4">
      <c r="A364">
        <v>8.8378999999999994</v>
      </c>
      <c r="B364" s="3">
        <v>28.011299999999999</v>
      </c>
      <c r="C364" s="3">
        <v>29.5748</v>
      </c>
      <c r="D364" s="1">
        <v>4.0272100000000002</v>
      </c>
      <c r="E364" s="1">
        <v>11.5891</v>
      </c>
      <c r="F364" s="1">
        <v>34.433300000000003</v>
      </c>
      <c r="G364" s="1">
        <v>40.380400000000002</v>
      </c>
    </row>
    <row r="365" spans="1:7" x14ac:dyDescent="0.4">
      <c r="A365">
        <v>8.8622999999999994</v>
      </c>
      <c r="B365" s="3">
        <v>37.760899999999999</v>
      </c>
      <c r="C365" s="3">
        <v>30.789000000000001</v>
      </c>
      <c r="D365" s="1">
        <v>10.634</v>
      </c>
      <c r="E365" s="1">
        <v>12.391500000000001</v>
      </c>
      <c r="F365" s="1">
        <v>24.7241</v>
      </c>
      <c r="G365" s="1">
        <v>39.6372</v>
      </c>
    </row>
    <row r="366" spans="1:7" x14ac:dyDescent="0.4">
      <c r="A366">
        <v>8.8866999999999994</v>
      </c>
      <c r="B366" s="3">
        <v>44.359900000000003</v>
      </c>
      <c r="C366" s="3">
        <v>31.414000000000001</v>
      </c>
      <c r="D366" s="1">
        <v>14.238799999999999</v>
      </c>
      <c r="E366" s="1">
        <v>13.3683</v>
      </c>
      <c r="F366" s="1">
        <v>26.444299999999998</v>
      </c>
      <c r="G366" s="1">
        <v>40.648800000000001</v>
      </c>
    </row>
    <row r="367" spans="1:7" x14ac:dyDescent="0.4">
      <c r="A367">
        <v>8.9110999999999994</v>
      </c>
      <c r="B367" s="3">
        <v>26.327100000000002</v>
      </c>
      <c r="C367" s="3">
        <v>31.398199999999999</v>
      </c>
      <c r="D367" s="1">
        <v>13.5092</v>
      </c>
      <c r="E367" s="1">
        <v>14.152799999999999</v>
      </c>
      <c r="F367" s="1">
        <v>46.485500000000002</v>
      </c>
      <c r="G367" s="1">
        <v>42.499200000000002</v>
      </c>
    </row>
    <row r="368" spans="1:7" x14ac:dyDescent="0.4">
      <c r="A368">
        <v>8.9354999999999993</v>
      </c>
      <c r="B368" s="3">
        <v>15.5344</v>
      </c>
      <c r="C368" s="3">
        <v>31.081199999999999</v>
      </c>
      <c r="D368" s="1">
        <v>21.632999999999999</v>
      </c>
      <c r="E368" s="1">
        <v>14.504200000000001</v>
      </c>
      <c r="F368" s="1">
        <v>52.6235</v>
      </c>
      <c r="G368" s="1">
        <v>43.8949</v>
      </c>
    </row>
    <row r="369" spans="1:7" x14ac:dyDescent="0.4">
      <c r="A369">
        <v>8.9600000000000009</v>
      </c>
      <c r="B369" s="3">
        <v>30.5276</v>
      </c>
      <c r="C369" s="3">
        <v>30.8262</v>
      </c>
      <c r="D369" s="1">
        <v>15.5627</v>
      </c>
      <c r="E369" s="1">
        <v>14.403700000000001</v>
      </c>
      <c r="F369" s="1">
        <v>56.809199999999997</v>
      </c>
      <c r="G369" s="1">
        <v>43.861199999999997</v>
      </c>
    </row>
    <row r="370" spans="1:7" x14ac:dyDescent="0.4">
      <c r="A370">
        <v>8.9844000000000008</v>
      </c>
      <c r="B370" s="3">
        <v>35.3354</v>
      </c>
      <c r="C370" s="3">
        <v>30.681100000000001</v>
      </c>
      <c r="D370" s="1">
        <v>9.0961300000000005</v>
      </c>
      <c r="E370" s="1">
        <v>14.0527</v>
      </c>
      <c r="F370" s="1">
        <v>44.592399999999998</v>
      </c>
      <c r="G370" s="1">
        <v>42.100499999999997</v>
      </c>
    </row>
    <row r="371" spans="1:7" x14ac:dyDescent="0.4">
      <c r="A371">
        <v>9.0088000000000008</v>
      </c>
      <c r="B371" s="3">
        <v>27.697399999999998</v>
      </c>
      <c r="C371" s="3">
        <v>30.3201</v>
      </c>
      <c r="D371" s="1">
        <v>10.6305</v>
      </c>
      <c r="E371" s="1">
        <v>13.7729</v>
      </c>
      <c r="F371" s="1">
        <v>44.319400000000002</v>
      </c>
      <c r="G371" s="1">
        <v>39.126399999999997</v>
      </c>
    </row>
    <row r="372" spans="1:7" x14ac:dyDescent="0.4">
      <c r="A372">
        <v>9.0332000000000008</v>
      </c>
      <c r="B372" s="3">
        <v>36.581800000000001</v>
      </c>
      <c r="C372" s="3">
        <v>29.282</v>
      </c>
      <c r="D372" s="1">
        <v>12.714399999999999</v>
      </c>
      <c r="E372" s="1">
        <v>13.8157</v>
      </c>
      <c r="F372" s="1">
        <v>12.720599999999999</v>
      </c>
      <c r="G372" s="1">
        <v>36.2682</v>
      </c>
    </row>
    <row r="373" spans="1:7" x14ac:dyDescent="0.4">
      <c r="A373">
        <v>9.0576000000000008</v>
      </c>
      <c r="B373" s="3">
        <v>36.563200000000002</v>
      </c>
      <c r="C373" s="3">
        <v>27.268000000000001</v>
      </c>
      <c r="D373" s="1">
        <v>12.5632</v>
      </c>
      <c r="E373" s="1">
        <v>14.181800000000001</v>
      </c>
      <c r="F373" s="1">
        <v>11.554600000000001</v>
      </c>
      <c r="G373" s="1">
        <v>35.272199999999998</v>
      </c>
    </row>
    <row r="374" spans="1:7" x14ac:dyDescent="0.4">
      <c r="A374">
        <v>9.0820000000000007</v>
      </c>
      <c r="B374" s="3">
        <v>16.923400000000001</v>
      </c>
      <c r="C374" s="3">
        <v>24.3142</v>
      </c>
      <c r="D374" s="1">
        <v>15.065799999999999</v>
      </c>
      <c r="E374" s="1">
        <v>14.6302</v>
      </c>
      <c r="F374" s="1">
        <v>21.024699999999999</v>
      </c>
      <c r="G374" s="1">
        <v>37.113700000000001</v>
      </c>
    </row>
    <row r="375" spans="1:7" x14ac:dyDescent="0.4">
      <c r="A375">
        <v>9.1064000000000007</v>
      </c>
      <c r="B375" s="3">
        <v>10.126899999999999</v>
      </c>
      <c r="C375" s="3">
        <v>20.828499999999998</v>
      </c>
      <c r="D375" s="1">
        <v>18.9528</v>
      </c>
      <c r="E375" s="1">
        <v>14.8598</v>
      </c>
      <c r="F375" s="1">
        <v>37.401200000000003</v>
      </c>
      <c r="G375" s="1">
        <v>41.045900000000003</v>
      </c>
    </row>
    <row r="376" spans="1:7" x14ac:dyDescent="0.4">
      <c r="A376">
        <v>9.1309000000000005</v>
      </c>
      <c r="B376" s="3">
        <v>12.7317</v>
      </c>
      <c r="C376" s="3">
        <v>17.564</v>
      </c>
      <c r="D376" s="1">
        <v>17.767199999999999</v>
      </c>
      <c r="E376" s="1">
        <v>14.6713</v>
      </c>
      <c r="F376" s="1">
        <v>50.509900000000002</v>
      </c>
      <c r="G376" s="1">
        <v>45.329300000000003</v>
      </c>
    </row>
    <row r="377" spans="1:7" x14ac:dyDescent="0.4">
      <c r="A377">
        <v>9.1553000000000004</v>
      </c>
      <c r="B377" s="3">
        <v>7.47098</v>
      </c>
      <c r="C377" s="3">
        <v>15.5236</v>
      </c>
      <c r="D377" s="1">
        <v>9.4659999999999993</v>
      </c>
      <c r="E377" s="1">
        <v>14.024699999999999</v>
      </c>
      <c r="F377" s="1">
        <v>53.040700000000001</v>
      </c>
      <c r="G377" s="1">
        <v>48.410200000000003</v>
      </c>
    </row>
    <row r="378" spans="1:7" x14ac:dyDescent="0.4">
      <c r="A378">
        <v>9.1797000000000004</v>
      </c>
      <c r="B378" s="3">
        <v>10.2858</v>
      </c>
      <c r="C378" s="3">
        <v>15.4701</v>
      </c>
      <c r="D378" s="1">
        <v>17.0472</v>
      </c>
      <c r="E378" s="1">
        <v>13.017799999999999</v>
      </c>
      <c r="F378" s="1">
        <v>63.375799999999998</v>
      </c>
      <c r="G378" s="1">
        <v>49.4223</v>
      </c>
    </row>
    <row r="379" spans="1:7" x14ac:dyDescent="0.4">
      <c r="A379">
        <v>9.2041000000000004</v>
      </c>
      <c r="B379" s="3">
        <v>13.7553</v>
      </c>
      <c r="C379" s="3">
        <v>17.162199999999999</v>
      </c>
      <c r="D379" s="1">
        <v>5.9983300000000002</v>
      </c>
      <c r="E379" s="1">
        <v>11.8249</v>
      </c>
      <c r="F379" s="1">
        <v>62.429400000000001</v>
      </c>
      <c r="G379" s="1">
        <v>48.328299999999999</v>
      </c>
    </row>
    <row r="380" spans="1:7" x14ac:dyDescent="0.4">
      <c r="A380">
        <v>9.2285000000000004</v>
      </c>
      <c r="B380" s="3">
        <v>13.0898</v>
      </c>
      <c r="C380" s="3">
        <v>19.628299999999999</v>
      </c>
      <c r="D380" s="1">
        <v>10.588699999999999</v>
      </c>
      <c r="E380" s="1">
        <v>10.6289</v>
      </c>
      <c r="F380" s="1">
        <v>35.139499999999998</v>
      </c>
      <c r="G380" s="1">
        <v>45.981200000000001</v>
      </c>
    </row>
    <row r="381" spans="1:7" x14ac:dyDescent="0.4">
      <c r="A381">
        <v>9.2529000000000003</v>
      </c>
      <c r="B381" s="3">
        <v>25.967700000000001</v>
      </c>
      <c r="C381" s="3">
        <v>22.002600000000001</v>
      </c>
      <c r="D381" s="1">
        <v>6.8174900000000003</v>
      </c>
      <c r="E381" s="1">
        <v>9.5736699999999999</v>
      </c>
      <c r="F381" s="1">
        <v>33.6678</v>
      </c>
      <c r="G381" s="1">
        <v>43.989400000000003</v>
      </c>
    </row>
    <row r="382" spans="1:7" x14ac:dyDescent="0.4">
      <c r="A382">
        <v>9.2773000000000003</v>
      </c>
      <c r="B382" s="3">
        <v>23.911000000000001</v>
      </c>
      <c r="C382" s="3">
        <v>23.7667</v>
      </c>
      <c r="D382" s="1">
        <v>10.3826</v>
      </c>
      <c r="E382" s="1">
        <v>8.7630800000000004</v>
      </c>
      <c r="F382" s="1">
        <v>24.264500000000002</v>
      </c>
      <c r="G382" s="1">
        <v>43.985399999999998</v>
      </c>
    </row>
    <row r="383" spans="1:7" x14ac:dyDescent="0.4">
      <c r="A383">
        <v>9.3018000000000001</v>
      </c>
      <c r="B383" s="3">
        <v>36.143500000000003</v>
      </c>
      <c r="C383" s="3">
        <v>24.685400000000001</v>
      </c>
      <c r="D383" s="1">
        <v>8.5731000000000002</v>
      </c>
      <c r="E383" s="1">
        <v>8.3006200000000003</v>
      </c>
      <c r="F383" s="1">
        <v>15.4413</v>
      </c>
      <c r="G383" s="1">
        <v>46.349299999999999</v>
      </c>
    </row>
    <row r="384" spans="1:7" x14ac:dyDescent="0.4">
      <c r="A384">
        <v>9.3262</v>
      </c>
      <c r="B384" s="3">
        <v>18.088699999999999</v>
      </c>
      <c r="C384" s="3">
        <v>24.738399999999999</v>
      </c>
      <c r="D384" s="1">
        <v>4.3996399999999998</v>
      </c>
      <c r="E384" s="1">
        <v>8.2939100000000003</v>
      </c>
      <c r="F384" s="1">
        <v>50.538499999999999</v>
      </c>
      <c r="G384" s="1">
        <v>49.804099999999998</v>
      </c>
    </row>
    <row r="385" spans="1:7" x14ac:dyDescent="0.4">
      <c r="A385">
        <v>9.3506</v>
      </c>
      <c r="B385" s="3">
        <v>23.421600000000002</v>
      </c>
      <c r="C385" s="3">
        <v>24.0825</v>
      </c>
      <c r="D385" s="1">
        <v>2.4298099999999998</v>
      </c>
      <c r="E385" s="1">
        <v>8.7541399999999996</v>
      </c>
      <c r="F385" s="1">
        <v>72.411500000000004</v>
      </c>
      <c r="G385" s="1">
        <v>52.462899999999998</v>
      </c>
    </row>
    <row r="386" spans="1:7" x14ac:dyDescent="0.4">
      <c r="A386">
        <v>9.375</v>
      </c>
      <c r="B386" s="3">
        <v>26.7742</v>
      </c>
      <c r="C386" s="3">
        <v>23.029599999999999</v>
      </c>
      <c r="D386" s="1">
        <v>9.8771900000000006</v>
      </c>
      <c r="E386" s="1">
        <v>9.5046300000000006</v>
      </c>
      <c r="F386" s="1">
        <v>68.790700000000001</v>
      </c>
      <c r="G386" s="1">
        <v>52.898800000000001</v>
      </c>
    </row>
    <row r="387" spans="1:7" x14ac:dyDescent="0.4">
      <c r="A387">
        <v>9.3994</v>
      </c>
      <c r="B387" s="3">
        <v>20.147099999999998</v>
      </c>
      <c r="C387" s="3">
        <v>22.043800000000001</v>
      </c>
      <c r="D387" s="1">
        <v>9.3515200000000007</v>
      </c>
      <c r="E387" s="1">
        <v>10.2516</v>
      </c>
      <c r="F387" s="1">
        <v>54.407800000000002</v>
      </c>
      <c r="G387" s="1">
        <v>50.556199999999997</v>
      </c>
    </row>
    <row r="388" spans="1:7" x14ac:dyDescent="0.4">
      <c r="A388">
        <v>9.4238</v>
      </c>
      <c r="B388" s="3">
        <v>15.166</v>
      </c>
      <c r="C388" s="3">
        <v>21.697399999999998</v>
      </c>
      <c r="D388" s="1">
        <v>14.590299999999999</v>
      </c>
      <c r="E388" s="1">
        <v>10.736499999999999</v>
      </c>
      <c r="F388" s="1">
        <v>50.398200000000003</v>
      </c>
      <c r="G388" s="1">
        <v>45.788499999999999</v>
      </c>
    </row>
    <row r="389" spans="1:7" x14ac:dyDescent="0.4">
      <c r="A389">
        <v>9.4481999999999999</v>
      </c>
      <c r="B389" s="3">
        <v>23.690799999999999</v>
      </c>
      <c r="C389" s="3">
        <v>22.446999999999999</v>
      </c>
      <c r="D389" s="1">
        <v>12.760199999999999</v>
      </c>
      <c r="E389" s="1">
        <v>10.8386</v>
      </c>
      <c r="F389" s="1">
        <v>18.829599999999999</v>
      </c>
      <c r="G389" s="1">
        <v>39.752499999999998</v>
      </c>
    </row>
    <row r="390" spans="1:7" x14ac:dyDescent="0.4">
      <c r="A390">
        <v>9.4726999999999997</v>
      </c>
      <c r="B390" s="3">
        <v>6.4212699999999998</v>
      </c>
      <c r="C390" s="3">
        <v>24.293099999999999</v>
      </c>
      <c r="D390" s="1">
        <v>13.5306</v>
      </c>
      <c r="E390" s="1">
        <v>10.615500000000001</v>
      </c>
      <c r="F390" s="1">
        <v>9.5207899999999999</v>
      </c>
      <c r="G390" s="1">
        <v>34.1828</v>
      </c>
    </row>
    <row r="391" spans="1:7" x14ac:dyDescent="0.4">
      <c r="A391">
        <v>9.4970999999999997</v>
      </c>
      <c r="B391" s="3">
        <v>21.575900000000001</v>
      </c>
      <c r="C391" s="3">
        <v>26.7087</v>
      </c>
      <c r="D391" s="1">
        <v>3.1408900000000002</v>
      </c>
      <c r="E391" s="1">
        <v>10.2883</v>
      </c>
      <c r="F391" s="1">
        <v>8.6605100000000004</v>
      </c>
      <c r="G391" s="1">
        <v>30.806000000000001</v>
      </c>
    </row>
    <row r="392" spans="1:7" x14ac:dyDescent="0.4">
      <c r="A392">
        <v>9.5214999999999996</v>
      </c>
      <c r="B392" s="3">
        <v>34.011400000000002</v>
      </c>
      <c r="C392" s="3">
        <v>28.939699999999998</v>
      </c>
      <c r="D392" s="1">
        <v>3.3709099999999999</v>
      </c>
      <c r="E392" s="1">
        <v>10.1645</v>
      </c>
      <c r="F392" s="1">
        <v>17.726800000000001</v>
      </c>
      <c r="G392" s="1">
        <v>30.193000000000001</v>
      </c>
    </row>
    <row r="393" spans="1:7" x14ac:dyDescent="0.4">
      <c r="A393">
        <v>9.5458999999999996</v>
      </c>
      <c r="B393" s="3">
        <v>38.117400000000004</v>
      </c>
      <c r="C393" s="3">
        <v>30.3371</v>
      </c>
      <c r="D393" s="1">
        <v>8.6931700000000003</v>
      </c>
      <c r="E393" s="1">
        <v>10.4857</v>
      </c>
      <c r="F393" s="1">
        <v>41.995899999999999</v>
      </c>
      <c r="G393" s="1">
        <v>31.2608</v>
      </c>
    </row>
    <row r="394" spans="1:7" x14ac:dyDescent="0.4">
      <c r="A394">
        <v>9.5702999999999996</v>
      </c>
      <c r="B394" s="3">
        <v>38.478000000000002</v>
      </c>
      <c r="C394" s="3">
        <v>30.532599999999999</v>
      </c>
      <c r="D394" s="1">
        <v>15.569800000000001</v>
      </c>
      <c r="E394" s="1">
        <v>11.294499999999999</v>
      </c>
      <c r="F394" s="1">
        <v>45.320300000000003</v>
      </c>
      <c r="G394" s="1">
        <v>32.4495</v>
      </c>
    </row>
    <row r="395" spans="1:7" x14ac:dyDescent="0.4">
      <c r="A395">
        <v>9.5946999999999996</v>
      </c>
      <c r="B395" s="3">
        <v>25.893899999999999</v>
      </c>
      <c r="C395" s="3">
        <v>29.495699999999999</v>
      </c>
      <c r="D395" s="1">
        <v>6.0930799999999996</v>
      </c>
      <c r="E395" s="1">
        <v>12.448700000000001</v>
      </c>
      <c r="F395" s="1">
        <v>27.796199999999999</v>
      </c>
      <c r="G395" s="1">
        <v>32.812399999999997</v>
      </c>
    </row>
    <row r="396" spans="1:7" x14ac:dyDescent="0.4">
      <c r="A396">
        <v>9.6190999999999995</v>
      </c>
      <c r="B396" s="3">
        <v>31.1142</v>
      </c>
      <c r="C396" s="3">
        <v>27.5243</v>
      </c>
      <c r="D396" s="1">
        <v>12.9694</v>
      </c>
      <c r="E396" s="1">
        <v>13.7356</v>
      </c>
      <c r="F396" s="1">
        <v>27.546800000000001</v>
      </c>
      <c r="G396" s="1">
        <v>32.137700000000002</v>
      </c>
    </row>
    <row r="397" spans="1:7" x14ac:dyDescent="0.4">
      <c r="A397">
        <v>9.6435999999999993</v>
      </c>
      <c r="B397" s="3">
        <v>16.6998</v>
      </c>
      <c r="C397" s="3">
        <v>25.2197</v>
      </c>
      <c r="D397" s="1">
        <v>11.599299999999999</v>
      </c>
      <c r="E397" s="1">
        <v>14.960900000000001</v>
      </c>
      <c r="F397" s="1">
        <v>37.790100000000002</v>
      </c>
      <c r="G397" s="1">
        <v>30.718</v>
      </c>
    </row>
    <row r="398" spans="1:7" x14ac:dyDescent="0.4">
      <c r="A398">
        <v>9.6679999999999993</v>
      </c>
      <c r="B398" s="3">
        <v>20.0273</v>
      </c>
      <c r="C398" s="3">
        <v>23.436199999999999</v>
      </c>
      <c r="D398" s="1">
        <v>23.666599999999999</v>
      </c>
      <c r="E398" s="1">
        <v>15.995799999999999</v>
      </c>
      <c r="F398" s="1">
        <v>29.094000000000001</v>
      </c>
      <c r="G398" s="1">
        <v>29.108499999999999</v>
      </c>
    </row>
    <row r="399" spans="1:7" x14ac:dyDescent="0.4">
      <c r="A399">
        <v>9.6923999999999992</v>
      </c>
      <c r="B399" s="3">
        <v>23.3066</v>
      </c>
      <c r="C399" s="3">
        <v>23.036200000000001</v>
      </c>
      <c r="D399" s="1">
        <v>6.6213699999999998</v>
      </c>
      <c r="E399" s="1">
        <v>16.813099999999999</v>
      </c>
      <c r="F399" s="1">
        <v>19.661899999999999</v>
      </c>
      <c r="G399" s="1">
        <v>27.917300000000001</v>
      </c>
    </row>
    <row r="400" spans="1:7" x14ac:dyDescent="0.4">
      <c r="A400">
        <v>9.7167999999999992</v>
      </c>
      <c r="B400" s="3">
        <v>3.3685</v>
      </c>
      <c r="C400" s="3">
        <v>24.340599999999998</v>
      </c>
      <c r="D400" s="1">
        <v>23.275099999999998</v>
      </c>
      <c r="E400" s="1">
        <v>17.497699999999998</v>
      </c>
      <c r="F400" s="1">
        <v>21.071400000000001</v>
      </c>
      <c r="G400" s="1">
        <v>27.627099999999999</v>
      </c>
    </row>
    <row r="401" spans="1:7" x14ac:dyDescent="0.4">
      <c r="A401">
        <v>9.7411999999999992</v>
      </c>
      <c r="B401" s="3">
        <v>19.4331</v>
      </c>
      <c r="C401" s="3">
        <v>26.845199999999998</v>
      </c>
      <c r="D401" s="1">
        <v>14.0747</v>
      </c>
      <c r="E401" s="1">
        <v>18.186399999999999</v>
      </c>
      <c r="F401" s="1">
        <v>24.233799999999999</v>
      </c>
      <c r="G401" s="1">
        <v>28.4346</v>
      </c>
    </row>
    <row r="402" spans="1:7" x14ac:dyDescent="0.4">
      <c r="A402">
        <v>9.7655999999999992</v>
      </c>
      <c r="B402" s="3">
        <v>29.0261</v>
      </c>
      <c r="C402" s="3">
        <v>29.651700000000002</v>
      </c>
      <c r="D402" s="1">
        <v>16.797699999999999</v>
      </c>
      <c r="E402" s="1">
        <v>18.941800000000001</v>
      </c>
      <c r="F402" s="1">
        <v>29.2699</v>
      </c>
      <c r="G402" s="1">
        <v>30.1633</v>
      </c>
    </row>
    <row r="403" spans="1:7" x14ac:dyDescent="0.4">
      <c r="A403">
        <v>9.7899999999999991</v>
      </c>
      <c r="B403" s="3">
        <v>40.691800000000001</v>
      </c>
      <c r="C403" s="3">
        <v>31.997499999999999</v>
      </c>
      <c r="D403" s="1">
        <v>17.542100000000001</v>
      </c>
      <c r="E403" s="1">
        <v>19.6509</v>
      </c>
      <c r="F403" s="1">
        <v>38.416800000000002</v>
      </c>
      <c r="G403" s="1">
        <v>32.319800000000001</v>
      </c>
    </row>
    <row r="404" spans="1:7" x14ac:dyDescent="0.4">
      <c r="A404">
        <v>9.8145000000000007</v>
      </c>
      <c r="B404" s="3">
        <v>42.914700000000003</v>
      </c>
      <c r="C404" s="3">
        <v>33.469299999999997</v>
      </c>
      <c r="D404" s="1">
        <v>21.693200000000001</v>
      </c>
      <c r="E404" s="1">
        <v>20.055700000000002</v>
      </c>
      <c r="F404" s="1">
        <v>25.322500000000002</v>
      </c>
      <c r="G404" s="1">
        <v>34.261899999999997</v>
      </c>
    </row>
    <row r="405" spans="1:7" x14ac:dyDescent="0.4">
      <c r="A405">
        <v>9.8389000000000006</v>
      </c>
      <c r="B405" s="3">
        <v>31.234000000000002</v>
      </c>
      <c r="C405" s="3">
        <v>34.017400000000002</v>
      </c>
      <c r="D405" s="1">
        <v>27.3919</v>
      </c>
      <c r="E405" s="1">
        <v>19.8949</v>
      </c>
      <c r="F405" s="1">
        <v>32.910699999999999</v>
      </c>
      <c r="G405" s="1">
        <v>35.3996</v>
      </c>
    </row>
    <row r="406" spans="1:7" x14ac:dyDescent="0.4">
      <c r="A406">
        <v>9.8633000000000006</v>
      </c>
      <c r="B406" s="3">
        <v>25.8306</v>
      </c>
      <c r="C406" s="3">
        <v>33.887500000000003</v>
      </c>
      <c r="D406" s="1">
        <v>22.0229</v>
      </c>
      <c r="E406" s="1">
        <v>19.052</v>
      </c>
      <c r="F406" s="1">
        <v>52.9298</v>
      </c>
      <c r="G406" s="1">
        <v>35.375300000000003</v>
      </c>
    </row>
    <row r="407" spans="1:7" x14ac:dyDescent="0.4">
      <c r="A407">
        <v>9.8877000000000006</v>
      </c>
      <c r="B407" s="3">
        <v>36.8611</v>
      </c>
      <c r="C407" s="3">
        <v>33.489100000000001</v>
      </c>
      <c r="D407" s="1">
        <v>16.6983</v>
      </c>
      <c r="E407" s="1">
        <v>17.635899999999999</v>
      </c>
      <c r="F407" s="1">
        <v>40.444299999999998</v>
      </c>
      <c r="G407" s="1">
        <v>34.180300000000003</v>
      </c>
    </row>
    <row r="408" spans="1:7" x14ac:dyDescent="0.4">
      <c r="A408">
        <v>9.9121000000000006</v>
      </c>
      <c r="B408" s="3">
        <v>37.055599999999998</v>
      </c>
      <c r="C408" s="3">
        <v>33.213900000000002</v>
      </c>
      <c r="D408" s="1">
        <v>4.54277</v>
      </c>
      <c r="E408" s="1">
        <v>15.977399999999999</v>
      </c>
      <c r="F408" s="1">
        <v>22.874199999999998</v>
      </c>
      <c r="G408" s="1">
        <v>32.166600000000003</v>
      </c>
    </row>
    <row r="409" spans="1:7" x14ac:dyDescent="0.4">
      <c r="A409">
        <v>9.9365000000000006</v>
      </c>
      <c r="B409" s="3">
        <v>28.3261</v>
      </c>
      <c r="C409" s="3">
        <v>33.237900000000003</v>
      </c>
      <c r="D409" s="1">
        <v>10.0923</v>
      </c>
      <c r="E409" s="1">
        <v>14.524699999999999</v>
      </c>
      <c r="F409" s="1">
        <v>10.174200000000001</v>
      </c>
      <c r="G409" s="1">
        <v>29.909199999999998</v>
      </c>
    </row>
    <row r="410" spans="1:7" x14ac:dyDescent="0.4">
      <c r="A410">
        <v>9.9609000000000005</v>
      </c>
      <c r="B410" s="3">
        <v>25.518000000000001</v>
      </c>
      <c r="C410" s="3">
        <v>33.414099999999998</v>
      </c>
      <c r="D410" s="1">
        <v>14.957599999999999</v>
      </c>
      <c r="E410" s="1">
        <v>13.632099999999999</v>
      </c>
      <c r="F410" s="1">
        <v>25.930199999999999</v>
      </c>
      <c r="G410" s="1">
        <v>27.915400000000002</v>
      </c>
    </row>
    <row r="411" spans="1:7" x14ac:dyDescent="0.4">
      <c r="A411">
        <v>9.9854000000000003</v>
      </c>
      <c r="B411" s="3">
        <v>35.9876</v>
      </c>
      <c r="C411" s="3">
        <v>33.339399999999998</v>
      </c>
      <c r="D411" s="1">
        <v>15.3424</v>
      </c>
      <c r="E411" s="1">
        <v>13.333600000000001</v>
      </c>
      <c r="F411" s="1">
        <v>27.786100000000001</v>
      </c>
      <c r="G411" s="1">
        <v>26.345700000000001</v>
      </c>
    </row>
    <row r="412" spans="1:7" x14ac:dyDescent="0.4">
      <c r="A412">
        <v>10.0098</v>
      </c>
      <c r="B412" s="3">
        <v>42.684100000000001</v>
      </c>
      <c r="C412" s="3">
        <v>32.548900000000003</v>
      </c>
      <c r="D412" s="1">
        <v>1.79114</v>
      </c>
      <c r="E412" s="1">
        <v>13.356400000000001</v>
      </c>
      <c r="F412" s="1">
        <v>35.312199999999997</v>
      </c>
      <c r="G412" s="1">
        <v>25.06</v>
      </c>
    </row>
    <row r="413" spans="1:7" x14ac:dyDescent="0.4">
      <c r="A413">
        <v>10.0342</v>
      </c>
      <c r="B413" s="3">
        <v>35.795900000000003</v>
      </c>
      <c r="C413" s="3">
        <v>30.722999999999999</v>
      </c>
      <c r="D413" s="1">
        <v>17.420000000000002</v>
      </c>
      <c r="E413" s="1">
        <v>13.3764</v>
      </c>
      <c r="F413" s="1">
        <v>26.689599999999999</v>
      </c>
      <c r="G413" s="1">
        <v>24.052299999999999</v>
      </c>
    </row>
    <row r="414" spans="1:7" x14ac:dyDescent="0.4">
      <c r="A414">
        <v>10.0586</v>
      </c>
      <c r="B414" s="3">
        <v>31.173300000000001</v>
      </c>
      <c r="C414" s="3">
        <v>27.846900000000002</v>
      </c>
      <c r="D414" s="1">
        <v>17.794899999999998</v>
      </c>
      <c r="E414" s="1">
        <v>13.2234</v>
      </c>
      <c r="F414" s="1">
        <v>0.50178599999999995</v>
      </c>
      <c r="G414" s="1">
        <v>23.835799999999999</v>
      </c>
    </row>
    <row r="415" spans="1:7" x14ac:dyDescent="0.4">
      <c r="A415">
        <v>10.083</v>
      </c>
      <c r="B415" s="3">
        <v>7.3339999999999996</v>
      </c>
      <c r="C415" s="3">
        <v>24.334</v>
      </c>
      <c r="D415" s="1">
        <v>8.8428599999999999</v>
      </c>
      <c r="E415" s="1">
        <v>12.9132</v>
      </c>
      <c r="F415" s="1">
        <v>4.5324099999999996</v>
      </c>
      <c r="G415" s="1">
        <v>25.187999999999999</v>
      </c>
    </row>
    <row r="416" spans="1:7" x14ac:dyDescent="0.4">
      <c r="A416">
        <v>10.1074</v>
      </c>
      <c r="B416" s="3">
        <v>9.3333399999999997</v>
      </c>
      <c r="C416" s="3">
        <v>21.126899999999999</v>
      </c>
      <c r="D416" s="1">
        <v>11.3246</v>
      </c>
      <c r="E416" s="1">
        <v>12.583600000000001</v>
      </c>
      <c r="F416" s="1">
        <v>20.6479</v>
      </c>
      <c r="G416" s="1">
        <v>28.257300000000001</v>
      </c>
    </row>
    <row r="417" spans="1:7" x14ac:dyDescent="0.4">
      <c r="A417">
        <v>10.1318</v>
      </c>
      <c r="B417" s="3">
        <v>15.0349</v>
      </c>
      <c r="C417" s="3">
        <v>19.562000000000001</v>
      </c>
      <c r="D417" s="1">
        <v>8.5083900000000003</v>
      </c>
      <c r="E417" s="1">
        <v>12.405900000000001</v>
      </c>
      <c r="F417" s="1">
        <v>27.753</v>
      </c>
      <c r="G417" s="1">
        <v>32.2029</v>
      </c>
    </row>
    <row r="418" spans="1:7" x14ac:dyDescent="0.4">
      <c r="A418">
        <v>10.1563</v>
      </c>
      <c r="B418" s="3">
        <v>11.7377</v>
      </c>
      <c r="C418" s="3">
        <v>20.427199999999999</v>
      </c>
      <c r="D418" s="1">
        <v>14.0739</v>
      </c>
      <c r="E418" s="1">
        <v>12.5009</v>
      </c>
      <c r="F418" s="1">
        <v>33.559100000000001</v>
      </c>
      <c r="G418" s="1">
        <v>35.831000000000003</v>
      </c>
    </row>
    <row r="419" spans="1:7" x14ac:dyDescent="0.4">
      <c r="A419">
        <v>10.1807</v>
      </c>
      <c r="B419" s="3">
        <v>7.6241700000000003</v>
      </c>
      <c r="C419" s="3">
        <v>22.9984</v>
      </c>
      <c r="D419" s="1">
        <v>12.742599999999999</v>
      </c>
      <c r="E419" s="1">
        <v>12.906499999999999</v>
      </c>
      <c r="F419" s="1">
        <v>54.2042</v>
      </c>
      <c r="G419" s="1">
        <v>38.252299999999998</v>
      </c>
    </row>
    <row r="420" spans="1:7" x14ac:dyDescent="0.4">
      <c r="A420">
        <v>10.2051</v>
      </c>
      <c r="B420" s="3">
        <v>25.861799999999999</v>
      </c>
      <c r="C420" s="3">
        <v>25.8309</v>
      </c>
      <c r="D420" s="1">
        <v>14.1332</v>
      </c>
      <c r="E420" s="1">
        <v>13.6021</v>
      </c>
      <c r="F420" s="1">
        <v>50.568199999999997</v>
      </c>
      <c r="G420" s="1">
        <v>39.158299999999997</v>
      </c>
    </row>
    <row r="421" spans="1:7" x14ac:dyDescent="0.4">
      <c r="A421">
        <v>10.2295</v>
      </c>
      <c r="B421" s="3">
        <v>36.538400000000003</v>
      </c>
      <c r="C421" s="3">
        <v>27.8352</v>
      </c>
      <c r="D421" s="1">
        <v>7.7585100000000002</v>
      </c>
      <c r="E421" s="1">
        <v>14.5449</v>
      </c>
      <c r="F421" s="1">
        <v>29.160599999999999</v>
      </c>
      <c r="G421" s="1">
        <v>38.868600000000001</v>
      </c>
    </row>
    <row r="422" spans="1:7" x14ac:dyDescent="0.4">
      <c r="A422">
        <v>10.2539</v>
      </c>
      <c r="B422" s="3">
        <v>41.751199999999997</v>
      </c>
      <c r="C422" s="3">
        <v>28.509599999999999</v>
      </c>
      <c r="D422" s="1">
        <v>17.5337</v>
      </c>
      <c r="E422" s="1">
        <v>15.661</v>
      </c>
      <c r="F422" s="1">
        <v>38.561799999999998</v>
      </c>
      <c r="G422" s="1">
        <v>38.187399999999997</v>
      </c>
    </row>
    <row r="423" spans="1:7" x14ac:dyDescent="0.4">
      <c r="A423">
        <v>10.2783</v>
      </c>
      <c r="B423" s="3">
        <v>30.4283</v>
      </c>
      <c r="C423" s="3">
        <v>27.8674</v>
      </c>
      <c r="D423" s="1">
        <v>18.657499999999999</v>
      </c>
      <c r="E423" s="1">
        <v>16.809799999999999</v>
      </c>
      <c r="F423" s="1">
        <v>18.573499999999999</v>
      </c>
      <c r="G423" s="1">
        <v>37.9938</v>
      </c>
    </row>
    <row r="424" spans="1:7" x14ac:dyDescent="0.4">
      <c r="A424">
        <v>10.3027</v>
      </c>
      <c r="B424" s="3">
        <v>13.545999999999999</v>
      </c>
      <c r="C424" s="3">
        <v>26.316299999999998</v>
      </c>
      <c r="D424" s="1">
        <v>9.2795100000000001</v>
      </c>
      <c r="E424" s="1">
        <v>17.790299999999998</v>
      </c>
      <c r="F424" s="1">
        <v>35.008099999999999</v>
      </c>
      <c r="G424" s="1">
        <v>38.680100000000003</v>
      </c>
    </row>
    <row r="425" spans="1:7" x14ac:dyDescent="0.4">
      <c r="A425">
        <v>10.3271</v>
      </c>
      <c r="B425" s="3">
        <v>6.72539</v>
      </c>
      <c r="C425" s="3">
        <v>24.4604</v>
      </c>
      <c r="D425" s="1">
        <v>25.319400000000002</v>
      </c>
      <c r="E425" s="1">
        <v>18.415800000000001</v>
      </c>
      <c r="F425" s="1">
        <v>45.4983</v>
      </c>
      <c r="G425" s="1">
        <v>39.909399999999998</v>
      </c>
    </row>
    <row r="426" spans="1:7" x14ac:dyDescent="0.4">
      <c r="A426">
        <v>10.351599999999999</v>
      </c>
      <c r="B426" s="3">
        <v>28.4285</v>
      </c>
      <c r="C426" s="3">
        <v>22.8095</v>
      </c>
      <c r="D426" s="1">
        <v>19.093</v>
      </c>
      <c r="E426" s="1">
        <v>18.608599999999999</v>
      </c>
      <c r="F426" s="1">
        <v>41.880899999999997</v>
      </c>
      <c r="G426" s="1">
        <v>40.960599999999999</v>
      </c>
    </row>
    <row r="427" spans="1:7" x14ac:dyDescent="0.4">
      <c r="A427">
        <v>10.375999999999999</v>
      </c>
      <c r="B427" s="3">
        <v>26.030100000000001</v>
      </c>
      <c r="C427" s="3">
        <v>21.516100000000002</v>
      </c>
      <c r="D427" s="1">
        <v>22.679400000000001</v>
      </c>
      <c r="E427" s="1">
        <v>18.445699999999999</v>
      </c>
      <c r="F427" s="1">
        <v>49.808500000000002</v>
      </c>
      <c r="G427" s="1">
        <v>41.249099999999999</v>
      </c>
    </row>
    <row r="428" spans="1:7" x14ac:dyDescent="0.4">
      <c r="A428">
        <v>10.400399999999999</v>
      </c>
      <c r="B428" s="3">
        <v>17.5686</v>
      </c>
      <c r="C428" s="3">
        <v>20.369299999999999</v>
      </c>
      <c r="D428" s="1">
        <v>14.8119</v>
      </c>
      <c r="E428" s="1">
        <v>18.114899999999999</v>
      </c>
      <c r="F428" s="1">
        <v>50.148299999999999</v>
      </c>
      <c r="G428" s="1">
        <v>40.5822</v>
      </c>
    </row>
    <row r="429" spans="1:7" x14ac:dyDescent="0.4">
      <c r="A429">
        <v>10.424799999999999</v>
      </c>
      <c r="B429" s="3">
        <v>17.1464</v>
      </c>
      <c r="C429" s="3">
        <v>19.0687</v>
      </c>
      <c r="D429" s="1">
        <v>5.6624299999999996</v>
      </c>
      <c r="E429" s="1">
        <v>17.788900000000002</v>
      </c>
      <c r="F429" s="1">
        <v>19.719200000000001</v>
      </c>
      <c r="G429" s="1">
        <v>39.101399999999998</v>
      </c>
    </row>
    <row r="430" spans="1:7" x14ac:dyDescent="0.4">
      <c r="A430">
        <v>10.449199999999999</v>
      </c>
      <c r="B430" s="3">
        <v>23.595800000000001</v>
      </c>
      <c r="C430" s="3">
        <v>17.498999999999999</v>
      </c>
      <c r="D430" s="1">
        <v>18.614799999999999</v>
      </c>
      <c r="E430" s="1">
        <v>17.500900000000001</v>
      </c>
      <c r="F430" s="1">
        <v>33.389000000000003</v>
      </c>
      <c r="G430" s="1">
        <v>37.0565</v>
      </c>
    </row>
    <row r="431" spans="1:7" x14ac:dyDescent="0.4">
      <c r="A431">
        <v>10.473599999999999</v>
      </c>
      <c r="B431" s="3">
        <v>10.6897</v>
      </c>
      <c r="C431" s="3">
        <v>15.816000000000001</v>
      </c>
      <c r="D431" s="1">
        <v>23.327300000000001</v>
      </c>
      <c r="E431" s="1">
        <v>17.133500000000002</v>
      </c>
      <c r="F431" s="1">
        <v>41.401499999999999</v>
      </c>
      <c r="G431" s="1">
        <v>34.599600000000002</v>
      </c>
    </row>
    <row r="432" spans="1:7" x14ac:dyDescent="0.4">
      <c r="A432">
        <v>10.497999999999999</v>
      </c>
      <c r="B432" s="3">
        <v>6.9440299999999997</v>
      </c>
      <c r="C432" s="3">
        <v>14.3741</v>
      </c>
      <c r="D432" s="1">
        <v>19.714600000000001</v>
      </c>
      <c r="E432" s="1">
        <v>16.5364</v>
      </c>
      <c r="F432" s="1">
        <v>40.311</v>
      </c>
      <c r="G432" s="1">
        <v>31.763100000000001</v>
      </c>
    </row>
    <row r="433" spans="1:7" x14ac:dyDescent="0.4">
      <c r="A433">
        <v>10.522500000000001</v>
      </c>
      <c r="B433" s="3">
        <v>10.4772</v>
      </c>
      <c r="C433" s="3">
        <v>13.556900000000001</v>
      </c>
      <c r="D433" s="1">
        <v>12.8827</v>
      </c>
      <c r="E433" s="1">
        <v>15.6646</v>
      </c>
      <c r="F433" s="1">
        <v>22.6022</v>
      </c>
      <c r="G433" s="1">
        <v>28.694199999999999</v>
      </c>
    </row>
    <row r="434" spans="1:7" x14ac:dyDescent="0.4">
      <c r="A434">
        <v>10.546900000000001</v>
      </c>
      <c r="B434" s="3">
        <v>11.9521</v>
      </c>
      <c r="C434" s="3">
        <v>13.553100000000001</v>
      </c>
      <c r="D434" s="1">
        <v>9.1716800000000003</v>
      </c>
      <c r="E434" s="1">
        <v>14.6564</v>
      </c>
      <c r="F434" s="1">
        <v>19.409300000000002</v>
      </c>
      <c r="G434" s="1">
        <v>26.049199999999999</v>
      </c>
    </row>
    <row r="435" spans="1:7" x14ac:dyDescent="0.4">
      <c r="A435">
        <v>10.571300000000001</v>
      </c>
      <c r="B435" s="3">
        <v>15.519600000000001</v>
      </c>
      <c r="C435" s="3">
        <v>14.2234</v>
      </c>
      <c r="D435" s="1">
        <v>12.841200000000001</v>
      </c>
      <c r="E435" s="1">
        <v>13.8262</v>
      </c>
      <c r="F435" s="1">
        <v>15.9223</v>
      </c>
      <c r="G435" s="1">
        <v>25.1523</v>
      </c>
    </row>
    <row r="436" spans="1:7" x14ac:dyDescent="0.4">
      <c r="A436">
        <v>10.595700000000001</v>
      </c>
      <c r="B436" s="3">
        <v>11.920400000000001</v>
      </c>
      <c r="C436" s="3">
        <v>15.2073</v>
      </c>
      <c r="D436" s="1">
        <v>13.8367</v>
      </c>
      <c r="E436" s="1">
        <v>13.543699999999999</v>
      </c>
      <c r="F436" s="1">
        <v>6.6306900000000004</v>
      </c>
      <c r="G436" s="1">
        <v>27.145299999999999</v>
      </c>
    </row>
    <row r="437" spans="1:7" x14ac:dyDescent="0.4">
      <c r="A437">
        <v>10.620100000000001</v>
      </c>
      <c r="B437" s="3">
        <v>15.901</v>
      </c>
      <c r="C437" s="3">
        <v>16.127700000000001</v>
      </c>
      <c r="D437" s="1">
        <v>14.1341</v>
      </c>
      <c r="E437" s="1">
        <v>14.007400000000001</v>
      </c>
      <c r="F437" s="1">
        <v>17.066800000000001</v>
      </c>
      <c r="G437" s="1">
        <v>31.625699999999998</v>
      </c>
    </row>
    <row r="438" spans="1:7" x14ac:dyDescent="0.4">
      <c r="A438">
        <v>10.644500000000001</v>
      </c>
      <c r="B438" s="3">
        <v>21.373200000000001</v>
      </c>
      <c r="C438" s="3">
        <v>16.712299999999999</v>
      </c>
      <c r="D438" s="1">
        <v>6.5575900000000003</v>
      </c>
      <c r="E438" s="1">
        <v>15.0731</v>
      </c>
      <c r="F438" s="1">
        <v>18.351199999999999</v>
      </c>
      <c r="G438" s="1">
        <v>37.021299999999997</v>
      </c>
    </row>
    <row r="439" spans="1:7" x14ac:dyDescent="0.4">
      <c r="A439">
        <v>10.668900000000001</v>
      </c>
      <c r="B439" s="3">
        <v>19.4819</v>
      </c>
      <c r="C439" s="3">
        <v>16.819800000000001</v>
      </c>
      <c r="D439" s="1">
        <v>12.2074</v>
      </c>
      <c r="E439" s="1">
        <v>16.334800000000001</v>
      </c>
      <c r="F439" s="1">
        <v>55.591299999999997</v>
      </c>
      <c r="G439" s="1">
        <v>41.834299999999999</v>
      </c>
    </row>
    <row r="440" spans="1:7" x14ac:dyDescent="0.4">
      <c r="A440">
        <v>10.6934</v>
      </c>
      <c r="B440" s="3">
        <v>14.6037</v>
      </c>
      <c r="C440" s="3">
        <v>16.423100000000002</v>
      </c>
      <c r="D440" s="1">
        <v>20.139099999999999</v>
      </c>
      <c r="E440" s="1">
        <v>17.334199999999999</v>
      </c>
      <c r="F440" s="1">
        <v>58.3155</v>
      </c>
      <c r="G440" s="1">
        <v>45.123899999999999</v>
      </c>
    </row>
    <row r="441" spans="1:7" x14ac:dyDescent="0.4">
      <c r="A441">
        <v>10.7178</v>
      </c>
      <c r="B441" s="3">
        <v>16.432700000000001</v>
      </c>
      <c r="C441" s="3">
        <v>15.603</v>
      </c>
      <c r="D441" s="1">
        <v>27.6509</v>
      </c>
      <c r="E441" s="1">
        <v>17.709700000000002</v>
      </c>
      <c r="F441" s="1">
        <v>49.496099999999998</v>
      </c>
      <c r="G441" s="1">
        <v>46.511699999999998</v>
      </c>
    </row>
    <row r="442" spans="1:7" x14ac:dyDescent="0.4">
      <c r="A442">
        <v>10.7422</v>
      </c>
      <c r="B442" s="3">
        <v>17.314499999999999</v>
      </c>
      <c r="C442" s="3">
        <v>14.5876</v>
      </c>
      <c r="D442" s="1">
        <v>13.9146</v>
      </c>
      <c r="E442" s="1">
        <v>17.271799999999999</v>
      </c>
      <c r="F442" s="1">
        <v>50.285699999999999</v>
      </c>
      <c r="G442" s="1">
        <v>46.076500000000003</v>
      </c>
    </row>
    <row r="443" spans="1:7" x14ac:dyDescent="0.4">
      <c r="A443">
        <v>10.7666</v>
      </c>
      <c r="B443" s="3">
        <v>4.92882</v>
      </c>
      <c r="C443" s="3">
        <v>13.815799999999999</v>
      </c>
      <c r="D443" s="1">
        <v>19.513400000000001</v>
      </c>
      <c r="E443" s="1">
        <v>16.0364</v>
      </c>
      <c r="F443" s="1">
        <v>37.977200000000003</v>
      </c>
      <c r="G443" s="1">
        <v>44.207299999999996</v>
      </c>
    </row>
    <row r="444" spans="1:7" x14ac:dyDescent="0.4">
      <c r="A444">
        <v>10.791</v>
      </c>
      <c r="B444" s="3">
        <v>15.1891</v>
      </c>
      <c r="C444" s="3">
        <v>13.8733</v>
      </c>
      <c r="D444" s="1">
        <v>8.7948900000000005</v>
      </c>
      <c r="E444" s="1">
        <v>14.217700000000001</v>
      </c>
      <c r="F444" s="1">
        <v>42.504899999999999</v>
      </c>
      <c r="G444" s="1">
        <v>41.4298</v>
      </c>
    </row>
    <row r="445" spans="1:7" x14ac:dyDescent="0.4">
      <c r="A445">
        <v>10.8154</v>
      </c>
      <c r="B445" s="3">
        <v>1.92815</v>
      </c>
      <c r="C445" s="3">
        <v>15.0969</v>
      </c>
      <c r="D445" s="1">
        <v>11.6706</v>
      </c>
      <c r="E445" s="1">
        <v>12.178000000000001</v>
      </c>
      <c r="F445" s="1">
        <v>46.411999999999999</v>
      </c>
      <c r="G445" s="1">
        <v>38.247399999999999</v>
      </c>
    </row>
    <row r="446" spans="1:7" x14ac:dyDescent="0.4">
      <c r="A446">
        <v>10.8398</v>
      </c>
      <c r="B446" s="3">
        <v>7.0853099999999998</v>
      </c>
      <c r="C446" s="3">
        <v>17.2193</v>
      </c>
      <c r="D446" s="1">
        <v>1.91919</v>
      </c>
      <c r="E446" s="1">
        <v>10.333</v>
      </c>
      <c r="F446" s="1">
        <v>24.934100000000001</v>
      </c>
      <c r="G446" s="1">
        <v>35.051900000000003</v>
      </c>
    </row>
    <row r="447" spans="1:7" x14ac:dyDescent="0.4">
      <c r="A447">
        <v>10.8643</v>
      </c>
      <c r="B447" s="3">
        <v>16.721499999999999</v>
      </c>
      <c r="C447" s="3">
        <v>19.6083</v>
      </c>
      <c r="D447" s="1">
        <v>4.5884499999999999</v>
      </c>
      <c r="E447" s="1">
        <v>9.0115300000000005</v>
      </c>
      <c r="F447" s="1">
        <v>20.456900000000001</v>
      </c>
      <c r="G447" s="1">
        <v>32.122100000000003</v>
      </c>
    </row>
    <row r="448" spans="1:7" x14ac:dyDescent="0.4">
      <c r="A448">
        <v>10.8887</v>
      </c>
      <c r="B448" s="3">
        <v>27.721499999999999</v>
      </c>
      <c r="C448" s="3">
        <v>21.695699999999999</v>
      </c>
      <c r="D448" s="1">
        <v>9.0871399999999998</v>
      </c>
      <c r="E448" s="1">
        <v>8.3195999999999994</v>
      </c>
      <c r="F448" s="1">
        <v>34.679900000000004</v>
      </c>
      <c r="G448" s="1">
        <v>29.662400000000002</v>
      </c>
    </row>
    <row r="449" spans="1:7" x14ac:dyDescent="0.4">
      <c r="A449">
        <v>10.9131</v>
      </c>
      <c r="B449" s="3">
        <v>30.323</v>
      </c>
      <c r="C449" s="3">
        <v>23.1691</v>
      </c>
      <c r="D449" s="1">
        <v>10.9977</v>
      </c>
      <c r="E449" s="1">
        <v>8.1439000000000004</v>
      </c>
      <c r="F449" s="1">
        <v>29.703199999999999</v>
      </c>
      <c r="G449" s="1">
        <v>27.813500000000001</v>
      </c>
    </row>
    <row r="450" spans="1:7" x14ac:dyDescent="0.4">
      <c r="A450">
        <v>10.9375</v>
      </c>
      <c r="B450" s="3">
        <v>26.8628</v>
      </c>
      <c r="C450" s="3">
        <v>23.972000000000001</v>
      </c>
      <c r="D450" s="1">
        <v>5.2206700000000001</v>
      </c>
      <c r="E450" s="1">
        <v>8.3183600000000002</v>
      </c>
      <c r="F450" s="1">
        <v>19.398299999999999</v>
      </c>
      <c r="G450" s="1">
        <v>26.614599999999999</v>
      </c>
    </row>
    <row r="451" spans="1:7" x14ac:dyDescent="0.4">
      <c r="A451">
        <v>10.9619</v>
      </c>
      <c r="B451" s="3">
        <v>10.5495</v>
      </c>
      <c r="C451" s="3">
        <v>24.209499999999998</v>
      </c>
      <c r="D451" s="1">
        <v>7.9249999999999998</v>
      </c>
      <c r="E451" s="1">
        <v>8.7498000000000005</v>
      </c>
      <c r="F451" s="1">
        <v>20.552199999999999</v>
      </c>
      <c r="G451" s="1">
        <v>25.970800000000001</v>
      </c>
    </row>
    <row r="452" spans="1:7" x14ac:dyDescent="0.4">
      <c r="A452">
        <v>10.9863</v>
      </c>
      <c r="B452" s="3">
        <v>24.549399999999999</v>
      </c>
      <c r="C452" s="3">
        <v>24.055</v>
      </c>
      <c r="D452" s="1">
        <v>6.45831</v>
      </c>
      <c r="E452" s="1">
        <v>9.3999600000000001</v>
      </c>
      <c r="F452" s="1">
        <v>28.167999999999999</v>
      </c>
      <c r="G452" s="1">
        <v>25.663900000000002</v>
      </c>
    </row>
    <row r="453" spans="1:7" x14ac:dyDescent="0.4">
      <c r="A453">
        <v>11.0107</v>
      </c>
      <c r="B453" s="3">
        <v>28.794799999999999</v>
      </c>
      <c r="C453" s="3">
        <v>23.763400000000001</v>
      </c>
      <c r="D453" s="1">
        <v>7.8213200000000001</v>
      </c>
      <c r="E453" s="1">
        <v>10.2166</v>
      </c>
      <c r="F453" s="1">
        <v>29.094200000000001</v>
      </c>
      <c r="G453" s="1">
        <v>25.398700000000002</v>
      </c>
    </row>
    <row r="454" spans="1:7" x14ac:dyDescent="0.4">
      <c r="A454">
        <v>11.0352</v>
      </c>
      <c r="B454" s="3">
        <v>28.200399999999998</v>
      </c>
      <c r="C454" s="3">
        <v>23.769300000000001</v>
      </c>
      <c r="D454" s="1">
        <v>15.489100000000001</v>
      </c>
      <c r="E454" s="1">
        <v>11.0916</v>
      </c>
      <c r="F454" s="1">
        <v>25.033200000000001</v>
      </c>
      <c r="G454" s="1">
        <v>24.872599999999998</v>
      </c>
    </row>
    <row r="455" spans="1:7" x14ac:dyDescent="0.4">
      <c r="A455">
        <v>11.0596</v>
      </c>
      <c r="B455" s="3">
        <v>18.091799999999999</v>
      </c>
      <c r="C455" s="3">
        <v>24.645900000000001</v>
      </c>
      <c r="D455" s="1">
        <v>11.2302</v>
      </c>
      <c r="E455" s="1">
        <v>11.876200000000001</v>
      </c>
      <c r="F455" s="1">
        <v>20.722999999999999</v>
      </c>
      <c r="G455" s="1">
        <v>23.861499999999999</v>
      </c>
    </row>
    <row r="456" spans="1:7" x14ac:dyDescent="0.4">
      <c r="A456">
        <v>11.084</v>
      </c>
      <c r="B456" s="3">
        <v>15.161899999999999</v>
      </c>
      <c r="C456" s="3">
        <v>26.7196</v>
      </c>
      <c r="D456" s="1">
        <v>4.1892899999999997</v>
      </c>
      <c r="E456" s="1">
        <v>12.42</v>
      </c>
      <c r="F456" s="1">
        <v>32.995699999999999</v>
      </c>
      <c r="G456" s="1">
        <v>22.331</v>
      </c>
    </row>
    <row r="457" spans="1:7" x14ac:dyDescent="0.4">
      <c r="A457">
        <v>11.1084</v>
      </c>
      <c r="B457" s="3">
        <v>4.9535999999999998</v>
      </c>
      <c r="C457" s="3">
        <v>29.655999999999999</v>
      </c>
      <c r="D457" s="1">
        <v>18.145099999999999</v>
      </c>
      <c r="E457" s="1">
        <v>12.6106</v>
      </c>
      <c r="F457" s="1">
        <v>9.7227399999999999</v>
      </c>
      <c r="G457" s="1">
        <v>20.553599999999999</v>
      </c>
    </row>
    <row r="458" spans="1:7" x14ac:dyDescent="0.4">
      <c r="A458">
        <v>11.1328</v>
      </c>
      <c r="B458" s="3">
        <v>33.390900000000002</v>
      </c>
      <c r="C458" s="3">
        <v>32.566099999999999</v>
      </c>
      <c r="D458" s="1">
        <v>16.2193</v>
      </c>
      <c r="E458" s="1">
        <v>12.399100000000001</v>
      </c>
      <c r="F458" s="1">
        <v>16.229700000000001</v>
      </c>
      <c r="G458" s="1">
        <v>19.130800000000001</v>
      </c>
    </row>
    <row r="459" spans="1:7" x14ac:dyDescent="0.4">
      <c r="A459">
        <v>11.1572</v>
      </c>
      <c r="B459" s="3">
        <v>49.566400000000002</v>
      </c>
      <c r="C459" s="3">
        <v>34.472099999999998</v>
      </c>
      <c r="D459" s="1">
        <v>10.752700000000001</v>
      </c>
      <c r="E459" s="1">
        <v>11.814</v>
      </c>
      <c r="F459" s="1">
        <v>10.827299999999999</v>
      </c>
      <c r="G459" s="1">
        <v>18.7438</v>
      </c>
    </row>
    <row r="460" spans="1:7" x14ac:dyDescent="0.4">
      <c r="A460">
        <v>11.1816</v>
      </c>
      <c r="B460" s="3">
        <v>46.921900000000001</v>
      </c>
      <c r="C460" s="3">
        <v>34.6892</v>
      </c>
      <c r="D460" s="1">
        <v>3.97777</v>
      </c>
      <c r="E460" s="1">
        <v>10.9663</v>
      </c>
      <c r="F460" s="1">
        <v>6.6105999999999998</v>
      </c>
      <c r="G460" s="1">
        <v>19.6008</v>
      </c>
    </row>
    <row r="461" spans="1:7" x14ac:dyDescent="0.4">
      <c r="A461">
        <v>11.206099999999999</v>
      </c>
      <c r="B461" s="3">
        <v>32.037399999999998</v>
      </c>
      <c r="C461" s="3">
        <v>33.017499999999998</v>
      </c>
      <c r="D461" s="1">
        <v>11.6394</v>
      </c>
      <c r="E461" s="1">
        <v>10.0556</v>
      </c>
      <c r="F461" s="1">
        <v>15.768000000000001</v>
      </c>
      <c r="G461" s="1">
        <v>21.199000000000002</v>
      </c>
    </row>
    <row r="462" spans="1:7" x14ac:dyDescent="0.4">
      <c r="A462">
        <v>11.230499999999999</v>
      </c>
      <c r="B462" s="3">
        <v>30.2804</v>
      </c>
      <c r="C462" s="3">
        <v>29.796900000000001</v>
      </c>
      <c r="D462" s="1">
        <v>10.2614</v>
      </c>
      <c r="E462" s="1">
        <v>9.3675300000000004</v>
      </c>
      <c r="F462" s="1">
        <v>31.337599999999998</v>
      </c>
      <c r="G462" s="1">
        <v>22.839300000000001</v>
      </c>
    </row>
    <row r="463" spans="1:7" x14ac:dyDescent="0.4">
      <c r="A463">
        <v>11.254899999999999</v>
      </c>
      <c r="B463" s="3">
        <v>13.6844</v>
      </c>
      <c r="C463" s="3">
        <v>25.877700000000001</v>
      </c>
      <c r="D463" s="1">
        <v>5.2614700000000001</v>
      </c>
      <c r="E463" s="1">
        <v>9.2111900000000002</v>
      </c>
      <c r="F463" s="1">
        <v>32.823599999999999</v>
      </c>
      <c r="G463" s="1">
        <v>24.273499999999999</v>
      </c>
    </row>
    <row r="464" spans="1:7" x14ac:dyDescent="0.4">
      <c r="A464">
        <v>11.279299999999999</v>
      </c>
      <c r="B464" s="3">
        <v>10.230499999999999</v>
      </c>
      <c r="C464" s="3">
        <v>22.5151</v>
      </c>
      <c r="D464" s="1">
        <v>6.7236099999999999</v>
      </c>
      <c r="E464" s="1">
        <v>9.7318899999999999</v>
      </c>
      <c r="F464" s="1">
        <v>20.8264</v>
      </c>
      <c r="G464" s="1">
        <v>25.9832</v>
      </c>
    </row>
    <row r="465" spans="1:7" x14ac:dyDescent="0.4">
      <c r="A465">
        <v>11.303699999999999</v>
      </c>
      <c r="B465" s="3">
        <v>10.2758</v>
      </c>
      <c r="C465" s="3">
        <v>20.977399999999999</v>
      </c>
      <c r="D465" s="1">
        <v>3.26553</v>
      </c>
      <c r="E465" s="1">
        <v>10.758900000000001</v>
      </c>
      <c r="F465" s="1">
        <v>21.559100000000001</v>
      </c>
      <c r="G465" s="1">
        <v>28.918299999999999</v>
      </c>
    </row>
    <row r="466" spans="1:7" x14ac:dyDescent="0.4">
      <c r="A466">
        <v>11.328099999999999</v>
      </c>
      <c r="B466" s="3">
        <v>14.1305</v>
      </c>
      <c r="C466" s="3">
        <v>21.669499999999999</v>
      </c>
      <c r="D466" s="1">
        <v>12.917899999999999</v>
      </c>
      <c r="E466" s="1">
        <v>11.9153</v>
      </c>
      <c r="F466" s="1">
        <v>19.549600000000002</v>
      </c>
      <c r="G466" s="1">
        <v>33.648200000000003</v>
      </c>
    </row>
    <row r="467" spans="1:7" x14ac:dyDescent="0.4">
      <c r="A467">
        <v>11.352499999999999</v>
      </c>
      <c r="B467" s="3">
        <v>25.258700000000001</v>
      </c>
      <c r="C467" s="3">
        <v>23.7864</v>
      </c>
      <c r="D467" s="1">
        <v>15.3048</v>
      </c>
      <c r="E467" s="1">
        <v>12.8301</v>
      </c>
      <c r="F467" s="1">
        <v>16.528300000000002</v>
      </c>
      <c r="G467" s="1">
        <v>39.731200000000001</v>
      </c>
    </row>
    <row r="468" spans="1:7" x14ac:dyDescent="0.4">
      <c r="A468">
        <v>11.377000000000001</v>
      </c>
      <c r="B468" s="3">
        <v>28.036899999999999</v>
      </c>
      <c r="C468" s="3">
        <v>26.1936</v>
      </c>
      <c r="D468" s="1">
        <v>16.541499999999999</v>
      </c>
      <c r="E468" s="1">
        <v>13.2622</v>
      </c>
      <c r="F468" s="1">
        <v>40.152700000000003</v>
      </c>
      <c r="G468" s="1">
        <v>45.991199999999999</v>
      </c>
    </row>
    <row r="469" spans="1:7" x14ac:dyDescent="0.4">
      <c r="A469">
        <v>11.401400000000001</v>
      </c>
      <c r="B469" s="3">
        <v>28.874400000000001</v>
      </c>
      <c r="C469" s="3">
        <v>28.1051</v>
      </c>
      <c r="D469" s="1">
        <v>17.399699999999999</v>
      </c>
      <c r="E469" s="1">
        <v>13.1538</v>
      </c>
      <c r="F469" s="1">
        <v>66.406499999999994</v>
      </c>
      <c r="G469" s="1">
        <v>51.130299999999998</v>
      </c>
    </row>
    <row r="470" spans="1:7" x14ac:dyDescent="0.4">
      <c r="A470">
        <v>11.425800000000001</v>
      </c>
      <c r="B470" s="3">
        <v>36.334299999999999</v>
      </c>
      <c r="C470" s="3">
        <v>29.119900000000001</v>
      </c>
      <c r="D470" s="1">
        <v>10.0951</v>
      </c>
      <c r="E470" s="1">
        <v>12.6454</v>
      </c>
      <c r="F470" s="1">
        <v>61.562800000000003</v>
      </c>
      <c r="G470" s="1">
        <v>54.137500000000003</v>
      </c>
    </row>
    <row r="471" spans="1:7" x14ac:dyDescent="0.4">
      <c r="A471">
        <v>11.450200000000001</v>
      </c>
      <c r="B471" s="3">
        <v>29.341000000000001</v>
      </c>
      <c r="C471" s="3">
        <v>29.110800000000001</v>
      </c>
      <c r="D471" s="1">
        <v>6.2233299999999998</v>
      </c>
      <c r="E471" s="1">
        <v>12.041499999999999</v>
      </c>
      <c r="F471" s="1">
        <v>69.458699999999993</v>
      </c>
      <c r="G471" s="1">
        <v>54.4803</v>
      </c>
    </row>
    <row r="472" spans="1:7" x14ac:dyDescent="0.4">
      <c r="A472">
        <v>11.474600000000001</v>
      </c>
      <c r="B472" s="3">
        <v>31.996200000000002</v>
      </c>
      <c r="C472" s="3">
        <v>28.16</v>
      </c>
      <c r="D472" s="1">
        <v>9.5067799999999991</v>
      </c>
      <c r="E472" s="1">
        <v>11.6913</v>
      </c>
      <c r="F472" s="1">
        <v>54.396099999999997</v>
      </c>
      <c r="G472" s="1">
        <v>52.173900000000003</v>
      </c>
    </row>
    <row r="473" spans="1:7" x14ac:dyDescent="0.4">
      <c r="A473">
        <v>11.499000000000001</v>
      </c>
      <c r="B473" s="3">
        <v>25.709900000000001</v>
      </c>
      <c r="C473" s="3">
        <v>26.531099999999999</v>
      </c>
      <c r="D473" s="1">
        <v>12.8748</v>
      </c>
      <c r="E473" s="1">
        <v>11.7963</v>
      </c>
      <c r="F473" s="1">
        <v>50.760100000000001</v>
      </c>
      <c r="G473" s="1">
        <v>47.786700000000003</v>
      </c>
    </row>
    <row r="474" spans="1:7" x14ac:dyDescent="0.4">
      <c r="A474">
        <v>11.523400000000001</v>
      </c>
      <c r="B474" s="3">
        <v>26.023099999999999</v>
      </c>
      <c r="C474" s="3">
        <v>24.633400000000002</v>
      </c>
      <c r="D474" s="1">
        <v>10.8727</v>
      </c>
      <c r="E474" s="1">
        <v>12.280799999999999</v>
      </c>
      <c r="F474" s="1">
        <v>32.892600000000002</v>
      </c>
      <c r="G474" s="1">
        <v>42.416699999999999</v>
      </c>
    </row>
    <row r="475" spans="1:7" x14ac:dyDescent="0.4">
      <c r="A475">
        <v>11.5479</v>
      </c>
      <c r="B475" s="3">
        <v>13.643000000000001</v>
      </c>
      <c r="C475" s="3">
        <v>22.9177</v>
      </c>
      <c r="D475" s="1">
        <v>9.9215999999999998</v>
      </c>
      <c r="E475" s="1">
        <v>12.871</v>
      </c>
      <c r="F475" s="1">
        <v>17.439599999999999</v>
      </c>
      <c r="G475" s="1">
        <v>37.602899999999998</v>
      </c>
    </row>
    <row r="476" spans="1:7" x14ac:dyDescent="0.4">
      <c r="A476">
        <v>11.5723</v>
      </c>
      <c r="B476" s="3">
        <v>16.274699999999999</v>
      </c>
      <c r="C476" s="3">
        <v>21.683800000000002</v>
      </c>
      <c r="D476" s="1">
        <v>17.346499999999999</v>
      </c>
      <c r="E476" s="1">
        <v>13.274900000000001</v>
      </c>
      <c r="F476" s="1">
        <v>30.4726</v>
      </c>
      <c r="G476" s="1">
        <v>34.909999999999997</v>
      </c>
    </row>
    <row r="477" spans="1:7" x14ac:dyDescent="0.4">
      <c r="A477">
        <v>11.5967</v>
      </c>
      <c r="B477" s="3">
        <v>22.084399999999999</v>
      </c>
      <c r="C477" s="3">
        <v>20.908100000000001</v>
      </c>
      <c r="D477" s="1">
        <v>16.5396</v>
      </c>
      <c r="E477" s="1">
        <v>13.2948</v>
      </c>
      <c r="F477" s="1">
        <v>14.770300000000001</v>
      </c>
      <c r="G477" s="1">
        <v>34.938600000000001</v>
      </c>
    </row>
    <row r="478" spans="1:7" x14ac:dyDescent="0.4">
      <c r="A478">
        <v>11.6211</v>
      </c>
      <c r="B478" s="3">
        <v>21.125599999999999</v>
      </c>
      <c r="C478" s="3">
        <v>20.2898</v>
      </c>
      <c r="D478" s="1">
        <v>9.8718800000000009</v>
      </c>
      <c r="E478" s="1">
        <v>12.8672</v>
      </c>
      <c r="F478" s="1">
        <v>26.064499999999999</v>
      </c>
      <c r="G478" s="1">
        <v>36.711599999999997</v>
      </c>
    </row>
    <row r="479" spans="1:7" x14ac:dyDescent="0.4">
      <c r="A479">
        <v>11.6455</v>
      </c>
      <c r="B479" s="3">
        <v>28.7087</v>
      </c>
      <c r="C479" s="3">
        <v>19.522500000000001</v>
      </c>
      <c r="D479" s="1">
        <v>16.433399999999999</v>
      </c>
      <c r="E479" s="1">
        <v>12.0877</v>
      </c>
      <c r="F479" s="1">
        <v>53.224200000000003</v>
      </c>
      <c r="G479" s="1">
        <v>38.517899999999997</v>
      </c>
    </row>
    <row r="480" spans="1:7" x14ac:dyDescent="0.4">
      <c r="A480">
        <v>11.6699</v>
      </c>
      <c r="B480" s="3">
        <v>13.416700000000001</v>
      </c>
      <c r="C480" s="3">
        <v>18.5487</v>
      </c>
      <c r="D480" s="1">
        <v>5.8528200000000004</v>
      </c>
      <c r="E480" s="1">
        <v>11.231</v>
      </c>
      <c r="F480" s="1">
        <v>49.924199999999999</v>
      </c>
      <c r="G480" s="1">
        <v>39.030799999999999</v>
      </c>
    </row>
    <row r="481" spans="1:7" x14ac:dyDescent="0.4">
      <c r="A481">
        <v>11.6943</v>
      </c>
      <c r="B481" s="3">
        <v>11.980700000000001</v>
      </c>
      <c r="C481" s="3">
        <v>17.638300000000001</v>
      </c>
      <c r="D481" s="1">
        <v>8.8828499999999995</v>
      </c>
      <c r="E481" s="1">
        <v>10.722</v>
      </c>
      <c r="F481" s="1">
        <v>47.6477</v>
      </c>
      <c r="G481" s="1">
        <v>37.734299999999998</v>
      </c>
    </row>
    <row r="482" spans="1:7" x14ac:dyDescent="0.4">
      <c r="A482">
        <v>11.7188</v>
      </c>
      <c r="B482" s="3">
        <v>13.056699999999999</v>
      </c>
      <c r="C482" s="3">
        <v>17.2669</v>
      </c>
      <c r="D482" s="1">
        <v>5.2726499999999996</v>
      </c>
      <c r="E482" s="1">
        <v>10.949400000000001</v>
      </c>
      <c r="F482" s="1">
        <v>33.898099999999999</v>
      </c>
      <c r="G482" s="1">
        <v>34.951000000000001</v>
      </c>
    </row>
    <row r="483" spans="1:7" x14ac:dyDescent="0.4">
      <c r="A483">
        <v>11.7432</v>
      </c>
      <c r="B483" s="3">
        <v>9.9643800000000002</v>
      </c>
      <c r="C483" s="3">
        <v>17.804500000000001</v>
      </c>
      <c r="D483" s="1">
        <v>5.9854099999999999</v>
      </c>
      <c r="E483" s="1">
        <v>11.9641</v>
      </c>
      <c r="F483" s="1">
        <v>7.7631800000000002</v>
      </c>
      <c r="G483" s="1">
        <v>31.7456</v>
      </c>
    </row>
    <row r="484" spans="1:7" x14ac:dyDescent="0.4">
      <c r="A484">
        <v>11.7676</v>
      </c>
      <c r="B484" s="3">
        <v>19.083500000000001</v>
      </c>
      <c r="C484" s="3">
        <v>19.2331</v>
      </c>
      <c r="D484" s="1">
        <v>11.808299999999999</v>
      </c>
      <c r="E484" s="1">
        <v>13.434799999999999</v>
      </c>
      <c r="F484" s="1">
        <v>13.7303</v>
      </c>
      <c r="G484" s="1">
        <v>29.5974</v>
      </c>
    </row>
    <row r="485" spans="1:7" x14ac:dyDescent="0.4">
      <c r="A485">
        <v>11.792</v>
      </c>
      <c r="B485" s="3">
        <v>25.305099999999999</v>
      </c>
      <c r="C485" s="3">
        <v>21.202500000000001</v>
      </c>
      <c r="D485" s="1">
        <v>20.113099999999999</v>
      </c>
      <c r="E485" s="1">
        <v>14.9047</v>
      </c>
      <c r="F485" s="1">
        <v>7.8887499999999999</v>
      </c>
      <c r="G485" s="1">
        <v>29.552399999999999</v>
      </c>
    </row>
    <row r="486" spans="1:7" x14ac:dyDescent="0.4">
      <c r="A486">
        <v>11.8164</v>
      </c>
      <c r="B486" s="3">
        <v>20.012499999999999</v>
      </c>
      <c r="C486" s="3">
        <v>23.297799999999999</v>
      </c>
      <c r="D486" s="1">
        <v>14.180199999999999</v>
      </c>
      <c r="E486" s="1">
        <v>15.9861</v>
      </c>
      <c r="F486" s="1">
        <v>35.406199999999998</v>
      </c>
      <c r="G486" s="1">
        <v>31.345099999999999</v>
      </c>
    </row>
    <row r="487" spans="1:7" x14ac:dyDescent="0.4">
      <c r="A487">
        <v>11.8408</v>
      </c>
      <c r="B487" s="3">
        <v>16.8581</v>
      </c>
      <c r="C487" s="3">
        <v>25.197299999999998</v>
      </c>
      <c r="D487" s="1">
        <v>17.163</v>
      </c>
      <c r="E487" s="1">
        <v>16.423500000000001</v>
      </c>
      <c r="F487" s="1">
        <v>41.0349</v>
      </c>
      <c r="G487" s="1">
        <v>33.761600000000001</v>
      </c>
    </row>
    <row r="488" spans="1:7" x14ac:dyDescent="0.4">
      <c r="A488">
        <v>11.8652</v>
      </c>
      <c r="B488" s="3">
        <v>36.088799999999999</v>
      </c>
      <c r="C488" s="3">
        <v>26.69</v>
      </c>
      <c r="D488" s="1">
        <v>22.4177</v>
      </c>
      <c r="E488" s="1">
        <v>16.1235</v>
      </c>
      <c r="F488" s="1">
        <v>35.56</v>
      </c>
      <c r="G488" s="1">
        <v>35.6798</v>
      </c>
    </row>
    <row r="489" spans="1:7" x14ac:dyDescent="0.4">
      <c r="A489">
        <v>11.8896</v>
      </c>
      <c r="B489" s="3">
        <v>29.2608</v>
      </c>
      <c r="C489" s="3">
        <v>27.645600000000002</v>
      </c>
      <c r="D489" s="1">
        <v>18.603400000000001</v>
      </c>
      <c r="E489" s="1">
        <v>15.186</v>
      </c>
      <c r="F489" s="1">
        <v>40.628900000000002</v>
      </c>
      <c r="G489" s="1">
        <v>36.5336</v>
      </c>
    </row>
    <row r="490" spans="1:7" x14ac:dyDescent="0.4">
      <c r="A490">
        <v>11.914099999999999</v>
      </c>
      <c r="B490" s="3">
        <v>28.469899999999999</v>
      </c>
      <c r="C490" s="3">
        <v>27.991199999999999</v>
      </c>
      <c r="D490" s="1">
        <v>7.94937</v>
      </c>
      <c r="E490" s="1">
        <v>13.914300000000001</v>
      </c>
      <c r="F490" s="1">
        <v>43.182099999999998</v>
      </c>
      <c r="G490" s="1">
        <v>36.276499999999999</v>
      </c>
    </row>
    <row r="491" spans="1:7" x14ac:dyDescent="0.4">
      <c r="A491">
        <v>11.938499999999999</v>
      </c>
      <c r="B491" s="3">
        <v>23.019200000000001</v>
      </c>
      <c r="C491" s="3">
        <v>27.7029</v>
      </c>
      <c r="D491" s="1">
        <v>4.1267500000000004</v>
      </c>
      <c r="E491" s="1">
        <v>12.7515</v>
      </c>
      <c r="F491" s="1">
        <v>36.021700000000003</v>
      </c>
      <c r="G491" s="1">
        <v>35.214599999999997</v>
      </c>
    </row>
    <row r="492" spans="1:7" x14ac:dyDescent="0.4">
      <c r="A492">
        <v>11.962899999999999</v>
      </c>
      <c r="B492" s="3">
        <v>34.735399999999998</v>
      </c>
      <c r="C492" s="3">
        <v>26.8034</v>
      </c>
      <c r="D492" s="1">
        <v>4.6651100000000003</v>
      </c>
      <c r="E492" s="1">
        <v>12.077299999999999</v>
      </c>
      <c r="F492" s="1">
        <v>23.224499999999999</v>
      </c>
      <c r="G492" s="1">
        <v>33.820300000000003</v>
      </c>
    </row>
    <row r="493" spans="1:7" x14ac:dyDescent="0.4">
      <c r="A493">
        <v>11.987299999999999</v>
      </c>
      <c r="B493" s="3">
        <v>24.955100000000002</v>
      </c>
      <c r="C493" s="3">
        <v>25.3597</v>
      </c>
      <c r="D493" s="1">
        <v>11.0562</v>
      </c>
      <c r="E493" s="1">
        <v>11.937200000000001</v>
      </c>
      <c r="F493" s="1">
        <v>33.668599999999998</v>
      </c>
      <c r="G493" s="1">
        <v>32.530200000000001</v>
      </c>
    </row>
    <row r="494" spans="1:7" x14ac:dyDescent="0.4">
      <c r="A494">
        <v>12.011699999999999</v>
      </c>
      <c r="B494" s="3">
        <v>25.802</v>
      </c>
      <c r="C494" s="3">
        <v>23.482099999999999</v>
      </c>
      <c r="D494" s="1">
        <v>16.767399999999999</v>
      </c>
      <c r="E494" s="1">
        <v>12.026899999999999</v>
      </c>
      <c r="F494" s="1">
        <v>28.084099999999999</v>
      </c>
      <c r="G494" s="1">
        <v>31.565999999999999</v>
      </c>
    </row>
    <row r="495" spans="1:7" x14ac:dyDescent="0.4">
      <c r="A495">
        <v>12.036099999999999</v>
      </c>
      <c r="B495" s="3">
        <v>9.2787299999999995</v>
      </c>
      <c r="C495" s="3">
        <v>21.316299999999998</v>
      </c>
      <c r="D495" s="1">
        <v>16.899799999999999</v>
      </c>
      <c r="E495" s="1">
        <v>11.987</v>
      </c>
      <c r="F495" s="1">
        <v>33.125700000000002</v>
      </c>
      <c r="G495" s="1">
        <v>30.8813</v>
      </c>
    </row>
    <row r="496" spans="1:7" x14ac:dyDescent="0.4">
      <c r="A496">
        <v>12.060499999999999</v>
      </c>
      <c r="B496" s="3">
        <v>22.464099999999998</v>
      </c>
      <c r="C496" s="3">
        <v>19.03</v>
      </c>
      <c r="D496" s="1">
        <v>10.0427</v>
      </c>
      <c r="E496" s="1">
        <v>11.654999999999999</v>
      </c>
      <c r="F496" s="1">
        <v>32.976199999999999</v>
      </c>
      <c r="G496" s="1">
        <v>30.292899999999999</v>
      </c>
    </row>
    <row r="497" spans="1:7" x14ac:dyDescent="0.4">
      <c r="A497">
        <v>12.085000000000001</v>
      </c>
      <c r="B497" s="3">
        <v>16.4588</v>
      </c>
      <c r="C497" s="3">
        <v>16.803799999999999</v>
      </c>
      <c r="D497" s="1">
        <v>4.0280199999999997</v>
      </c>
      <c r="E497" s="1">
        <v>11.113300000000001</v>
      </c>
      <c r="F497" s="1">
        <v>27.446899999999999</v>
      </c>
      <c r="G497" s="1">
        <v>29.6816</v>
      </c>
    </row>
    <row r="498" spans="1:7" x14ac:dyDescent="0.4">
      <c r="A498">
        <v>12.109400000000001</v>
      </c>
      <c r="B498" s="3">
        <v>14.0342</v>
      </c>
      <c r="C498" s="3">
        <v>14.8291</v>
      </c>
      <c r="D498" s="1">
        <v>8.0843799999999995</v>
      </c>
      <c r="E498" s="1">
        <v>10.5876</v>
      </c>
      <c r="F498" s="1">
        <v>32.623600000000003</v>
      </c>
      <c r="G498" s="1">
        <v>29.088999999999999</v>
      </c>
    </row>
    <row r="499" spans="1:7" x14ac:dyDescent="0.4">
      <c r="A499">
        <v>12.133800000000001</v>
      </c>
      <c r="B499" s="3">
        <v>6.0005499999999996</v>
      </c>
      <c r="C499" s="3">
        <v>13.3026</v>
      </c>
      <c r="D499" s="1">
        <v>13.0641</v>
      </c>
      <c r="E499" s="1">
        <v>10.276999999999999</v>
      </c>
      <c r="F499" s="1">
        <v>25.9544</v>
      </c>
      <c r="G499" s="1">
        <v>28.634499999999999</v>
      </c>
    </row>
    <row r="500" spans="1:7" x14ac:dyDescent="0.4">
      <c r="A500">
        <v>12.158200000000001</v>
      </c>
      <c r="B500" s="3">
        <v>7.9935999999999998</v>
      </c>
      <c r="C500" s="3">
        <v>12.3916</v>
      </c>
      <c r="D500" s="1">
        <v>10.942600000000001</v>
      </c>
      <c r="E500" s="1">
        <v>10.2187</v>
      </c>
      <c r="F500" s="1">
        <v>14.9518</v>
      </c>
      <c r="G500" s="1">
        <v>28.3428</v>
      </c>
    </row>
    <row r="501" spans="1:7" x14ac:dyDescent="0.4">
      <c r="A501">
        <v>12.182600000000001</v>
      </c>
      <c r="B501" s="3">
        <v>14.410500000000001</v>
      </c>
      <c r="C501" s="3">
        <v>12.147399999999999</v>
      </c>
      <c r="D501" s="1">
        <v>3.9302299999999999</v>
      </c>
      <c r="E501" s="1">
        <v>10.2934</v>
      </c>
      <c r="F501" s="1">
        <v>32.767400000000002</v>
      </c>
      <c r="G501" s="1">
        <v>28.098400000000002</v>
      </c>
    </row>
    <row r="502" spans="1:7" x14ac:dyDescent="0.4">
      <c r="A502">
        <v>12.207000000000001</v>
      </c>
      <c r="B502" s="3">
        <v>1.99411</v>
      </c>
      <c r="C502" s="3">
        <v>12.469900000000001</v>
      </c>
      <c r="D502" s="1">
        <v>11.912000000000001</v>
      </c>
      <c r="E502" s="1">
        <v>10.3447</v>
      </c>
      <c r="F502" s="1">
        <v>34.879800000000003</v>
      </c>
      <c r="G502" s="1">
        <v>27.838000000000001</v>
      </c>
    </row>
    <row r="503" spans="1:7" x14ac:dyDescent="0.4">
      <c r="A503">
        <v>12.231400000000001</v>
      </c>
      <c r="B503" s="3">
        <v>17.535699999999999</v>
      </c>
      <c r="C503" s="3">
        <v>13.2256</v>
      </c>
      <c r="D503" s="1">
        <v>13.5336</v>
      </c>
      <c r="E503" s="1">
        <v>10.288399999999999</v>
      </c>
      <c r="F503" s="1">
        <v>32.283799999999999</v>
      </c>
      <c r="G503" s="1">
        <v>27.798200000000001</v>
      </c>
    </row>
    <row r="504" spans="1:7" x14ac:dyDescent="0.4">
      <c r="A504">
        <v>12.2559</v>
      </c>
      <c r="B504" s="3">
        <v>14.7491</v>
      </c>
      <c r="C504" s="3">
        <v>14.37</v>
      </c>
      <c r="D504" s="1">
        <v>9.2581500000000005</v>
      </c>
      <c r="E504" s="1">
        <v>10.152799999999999</v>
      </c>
      <c r="F504" s="1">
        <v>13.732900000000001</v>
      </c>
      <c r="G504" s="1">
        <v>28.49</v>
      </c>
    </row>
    <row r="505" spans="1:7" x14ac:dyDescent="0.4">
      <c r="A505">
        <v>12.2803</v>
      </c>
      <c r="B505" s="3">
        <v>9.5587900000000001</v>
      </c>
      <c r="C505" s="3">
        <v>15.8834</v>
      </c>
      <c r="D505" s="1">
        <v>9.04298</v>
      </c>
      <c r="E505" s="1">
        <v>10.064299999999999</v>
      </c>
      <c r="F505" s="1">
        <v>18.989599999999999</v>
      </c>
      <c r="G505" s="1">
        <v>30.251999999999999</v>
      </c>
    </row>
    <row r="506" spans="1:7" x14ac:dyDescent="0.4">
      <c r="A506">
        <v>12.3047</v>
      </c>
      <c r="B506" s="3">
        <v>16.8017</v>
      </c>
      <c r="C506" s="3">
        <v>17.604800000000001</v>
      </c>
      <c r="D506" s="1">
        <v>8.6313700000000004</v>
      </c>
      <c r="E506" s="1">
        <v>10.185700000000001</v>
      </c>
      <c r="F506" s="1">
        <v>16.451699999999999</v>
      </c>
      <c r="G506" s="1">
        <v>32.7682</v>
      </c>
    </row>
    <row r="507" spans="1:7" x14ac:dyDescent="0.4">
      <c r="A507">
        <v>12.3291</v>
      </c>
      <c r="B507" s="3">
        <v>11.8102</v>
      </c>
      <c r="C507" s="3">
        <v>19.183599999999998</v>
      </c>
      <c r="D507" s="1">
        <v>6.2221099999999998</v>
      </c>
      <c r="E507" s="1">
        <v>10.621600000000001</v>
      </c>
      <c r="F507" s="1">
        <v>41.510199999999998</v>
      </c>
      <c r="G507" s="1">
        <v>35.146299999999997</v>
      </c>
    </row>
    <row r="508" spans="1:7" x14ac:dyDescent="0.4">
      <c r="A508">
        <v>12.3535</v>
      </c>
      <c r="B508" s="3">
        <v>24.3384</v>
      </c>
      <c r="C508" s="3">
        <v>20.220199999999998</v>
      </c>
      <c r="D508" s="1">
        <v>12.1372</v>
      </c>
      <c r="E508" s="1">
        <v>11.3506</v>
      </c>
      <c r="F508" s="1">
        <v>50.567900000000002</v>
      </c>
      <c r="G508" s="1">
        <v>36.4176</v>
      </c>
    </row>
    <row r="509" spans="1:7" x14ac:dyDescent="0.4">
      <c r="A509">
        <v>12.3779</v>
      </c>
      <c r="B509" s="3">
        <v>32.643000000000001</v>
      </c>
      <c r="C509" s="3">
        <v>20.468699999999998</v>
      </c>
      <c r="D509" s="1">
        <v>13.081300000000001</v>
      </c>
      <c r="E509" s="1">
        <v>12.2493</v>
      </c>
      <c r="F509" s="1">
        <v>48.211100000000002</v>
      </c>
      <c r="G509" s="1">
        <v>35.958500000000001</v>
      </c>
    </row>
    <row r="510" spans="1:7" x14ac:dyDescent="0.4">
      <c r="A510">
        <v>12.4023</v>
      </c>
      <c r="B510" s="3">
        <v>20.828099999999999</v>
      </c>
      <c r="C510" s="3">
        <v>19.979600000000001</v>
      </c>
      <c r="D510" s="1">
        <v>11.7056</v>
      </c>
      <c r="E510" s="1">
        <v>13.165900000000001</v>
      </c>
      <c r="F510" s="1">
        <v>29.3492</v>
      </c>
      <c r="G510" s="1">
        <v>33.6905</v>
      </c>
    </row>
    <row r="511" spans="1:7" x14ac:dyDescent="0.4">
      <c r="A511">
        <v>12.4268</v>
      </c>
      <c r="B511" s="3">
        <v>9.7544900000000005</v>
      </c>
      <c r="C511" s="3">
        <v>19.113199999999999</v>
      </c>
      <c r="D511" s="1">
        <v>16.463799999999999</v>
      </c>
      <c r="E511" s="1">
        <v>13.967499999999999</v>
      </c>
      <c r="F511" s="1">
        <v>25.918399999999998</v>
      </c>
      <c r="G511" s="1">
        <v>30.139900000000001</v>
      </c>
    </row>
    <row r="512" spans="1:7" x14ac:dyDescent="0.4">
      <c r="A512">
        <v>12.4512</v>
      </c>
      <c r="B512" s="3">
        <v>4.3783899999999996</v>
      </c>
      <c r="C512" s="3">
        <v>18.366399999999999</v>
      </c>
      <c r="D512" s="1">
        <v>11.9131</v>
      </c>
      <c r="E512" s="1">
        <v>14.5427</v>
      </c>
      <c r="F512" s="1">
        <v>18.234999999999999</v>
      </c>
      <c r="G512" s="1">
        <v>26.415199999999999</v>
      </c>
    </row>
    <row r="513" spans="1:7" x14ac:dyDescent="0.4">
      <c r="A513">
        <v>12.4756</v>
      </c>
      <c r="B513" s="3">
        <v>13.075900000000001</v>
      </c>
      <c r="C513" s="3">
        <v>18.040099999999999</v>
      </c>
      <c r="D513" s="1">
        <v>17.2849</v>
      </c>
      <c r="E513" s="1">
        <v>14.798999999999999</v>
      </c>
      <c r="F513" s="1">
        <v>7.5270000000000001</v>
      </c>
      <c r="G513" s="1">
        <v>23.994299999999999</v>
      </c>
    </row>
    <row r="514" spans="1:7" x14ac:dyDescent="0.4">
      <c r="A514">
        <v>12.5</v>
      </c>
      <c r="B514" s="3">
        <v>23.268899999999999</v>
      </c>
      <c r="C514" s="3">
        <v>18.018000000000001</v>
      </c>
      <c r="D514" s="1">
        <v>16.0656</v>
      </c>
      <c r="E514" s="1">
        <v>14.693199999999999</v>
      </c>
      <c r="F514" s="1">
        <v>16.361599999999999</v>
      </c>
      <c r="G514" s="1">
        <v>23.917999999999999</v>
      </c>
    </row>
    <row r="515" spans="1:7" x14ac:dyDescent="0.4">
      <c r="A515">
        <v>12.5244</v>
      </c>
      <c r="B515" s="3">
        <v>25.690100000000001</v>
      </c>
      <c r="C515" s="3">
        <v>17.9297</v>
      </c>
      <c r="D515" s="1">
        <v>17.0365</v>
      </c>
      <c r="E515" s="1">
        <v>14.28</v>
      </c>
      <c r="F515" s="1">
        <v>13.7326</v>
      </c>
      <c r="G515" s="1">
        <v>25.825600000000001</v>
      </c>
    </row>
    <row r="516" spans="1:7" x14ac:dyDescent="0.4">
      <c r="A516">
        <v>12.5488</v>
      </c>
      <c r="B516" s="3">
        <v>17.311900000000001</v>
      </c>
      <c r="C516" s="3">
        <v>17.502500000000001</v>
      </c>
      <c r="D516" s="1">
        <v>12.9711</v>
      </c>
      <c r="E516" s="1">
        <v>13.734999999999999</v>
      </c>
      <c r="F516" s="1">
        <v>29.966999999999999</v>
      </c>
      <c r="G516" s="1">
        <v>28.4315</v>
      </c>
    </row>
    <row r="517" spans="1:7" x14ac:dyDescent="0.4">
      <c r="A517">
        <v>12.5732</v>
      </c>
      <c r="B517" s="3">
        <v>13.3865</v>
      </c>
      <c r="C517" s="3">
        <v>16.7593</v>
      </c>
      <c r="D517" s="1">
        <v>10.345499999999999</v>
      </c>
      <c r="E517" s="1">
        <v>13.300700000000001</v>
      </c>
      <c r="F517" s="1">
        <v>40.465699999999998</v>
      </c>
      <c r="G517" s="1">
        <v>30.689800000000002</v>
      </c>
    </row>
    <row r="518" spans="1:7" x14ac:dyDescent="0.4">
      <c r="A518">
        <v>12.5977</v>
      </c>
      <c r="B518" s="3">
        <v>9.5190099999999997</v>
      </c>
      <c r="C518" s="3">
        <v>16.011600000000001</v>
      </c>
      <c r="D518" s="1">
        <v>4.4244899999999996</v>
      </c>
      <c r="E518" s="1">
        <v>13.1472</v>
      </c>
      <c r="F518" s="1">
        <v>38.935000000000002</v>
      </c>
      <c r="G518" s="1">
        <v>32.1736</v>
      </c>
    </row>
    <row r="519" spans="1:7" x14ac:dyDescent="0.4">
      <c r="A519">
        <v>12.6221</v>
      </c>
      <c r="B519" s="3">
        <v>8.7043499999999998</v>
      </c>
      <c r="C519" s="3">
        <v>15.7524</v>
      </c>
      <c r="D519" s="1">
        <v>12.5084</v>
      </c>
      <c r="E519" s="1">
        <v>13.240600000000001</v>
      </c>
      <c r="F519" s="1">
        <v>34.317700000000002</v>
      </c>
      <c r="G519" s="1">
        <v>32.931199999999997</v>
      </c>
    </row>
    <row r="520" spans="1:7" x14ac:dyDescent="0.4">
      <c r="A520">
        <v>12.6465</v>
      </c>
      <c r="B520" s="3">
        <v>23.1281</v>
      </c>
      <c r="C520" s="3">
        <v>16.489799999999999</v>
      </c>
      <c r="D520" s="1">
        <v>19.433900000000001</v>
      </c>
      <c r="E520" s="1">
        <v>13.369400000000001</v>
      </c>
      <c r="F520" s="1">
        <v>12.370900000000001</v>
      </c>
      <c r="G520" s="1">
        <v>33.239800000000002</v>
      </c>
    </row>
    <row r="521" spans="1:7" x14ac:dyDescent="0.4">
      <c r="A521">
        <v>12.6709</v>
      </c>
      <c r="B521" s="3">
        <v>13.9786</v>
      </c>
      <c r="C521" s="3">
        <v>18.489599999999999</v>
      </c>
      <c r="D521" s="1">
        <v>14.78</v>
      </c>
      <c r="E521" s="1">
        <v>13.3019</v>
      </c>
      <c r="F521" s="1">
        <v>34.5764</v>
      </c>
      <c r="G521" s="1">
        <v>33.398299999999999</v>
      </c>
    </row>
    <row r="522" spans="1:7" x14ac:dyDescent="0.4">
      <c r="A522">
        <v>12.6953</v>
      </c>
      <c r="B522" s="3">
        <v>6.9459299999999997</v>
      </c>
      <c r="C522" s="3">
        <v>21.561199999999999</v>
      </c>
      <c r="D522" s="1">
        <v>11.783099999999999</v>
      </c>
      <c r="E522" s="1">
        <v>12.9229</v>
      </c>
      <c r="F522" s="1">
        <v>39.189799999999998</v>
      </c>
      <c r="G522" s="1">
        <v>33.618699999999997</v>
      </c>
    </row>
    <row r="523" spans="1:7" x14ac:dyDescent="0.4">
      <c r="A523">
        <v>12.7197</v>
      </c>
      <c r="B523" s="3">
        <v>17.175799999999999</v>
      </c>
      <c r="C523" s="3">
        <v>25.119</v>
      </c>
      <c r="D523" s="1">
        <v>9.1717300000000002</v>
      </c>
      <c r="E523" s="1">
        <v>12.273099999999999</v>
      </c>
      <c r="F523" s="1">
        <v>43.230600000000003</v>
      </c>
      <c r="G523" s="1">
        <v>34.019300000000001</v>
      </c>
    </row>
    <row r="524" spans="1:7" x14ac:dyDescent="0.4">
      <c r="A524">
        <v>12.7441</v>
      </c>
      <c r="B524" s="3">
        <v>26.414400000000001</v>
      </c>
      <c r="C524" s="3">
        <v>28.421900000000001</v>
      </c>
      <c r="D524" s="1">
        <v>14.944699999999999</v>
      </c>
      <c r="E524" s="1">
        <v>11.5046</v>
      </c>
      <c r="F524" s="1">
        <v>19.342300000000002</v>
      </c>
      <c r="G524" s="1">
        <v>34.631700000000002</v>
      </c>
    </row>
    <row r="525" spans="1:7" x14ac:dyDescent="0.4">
      <c r="A525">
        <v>12.768599999999999</v>
      </c>
      <c r="B525" s="3">
        <v>39.815399999999997</v>
      </c>
      <c r="C525" s="3">
        <v>30.802499999999998</v>
      </c>
      <c r="D525" s="1">
        <v>5.2399199999999997</v>
      </c>
      <c r="E525" s="1">
        <v>10.7935</v>
      </c>
      <c r="F525" s="1">
        <v>22.678599999999999</v>
      </c>
      <c r="G525" s="1">
        <v>35.349499999999999</v>
      </c>
    </row>
    <row r="526" spans="1:7" x14ac:dyDescent="0.4">
      <c r="A526">
        <v>12.792999999999999</v>
      </c>
      <c r="B526" s="3">
        <v>43.115299999999998</v>
      </c>
      <c r="C526" s="3">
        <v>31.84</v>
      </c>
      <c r="D526" s="1">
        <v>11.2851</v>
      </c>
      <c r="E526" s="1">
        <v>10.254</v>
      </c>
      <c r="F526" s="1">
        <v>39.720100000000002</v>
      </c>
      <c r="G526" s="1">
        <v>35.901200000000003</v>
      </c>
    </row>
    <row r="527" spans="1:7" x14ac:dyDescent="0.4">
      <c r="A527">
        <v>12.817399999999999</v>
      </c>
      <c r="B527" s="3">
        <v>35.120800000000003</v>
      </c>
      <c r="C527" s="3">
        <v>31.473400000000002</v>
      </c>
      <c r="D527" s="1">
        <v>6.2016600000000004</v>
      </c>
      <c r="E527" s="1">
        <v>9.9020399999999995</v>
      </c>
      <c r="F527" s="1">
        <v>50.061599999999999</v>
      </c>
      <c r="G527" s="1">
        <v>35.939399999999999</v>
      </c>
    </row>
    <row r="528" spans="1:7" x14ac:dyDescent="0.4">
      <c r="A528">
        <v>12.841799999999999</v>
      </c>
      <c r="B528" s="3">
        <v>22.8584</v>
      </c>
      <c r="C528" s="3">
        <v>30.025200000000002</v>
      </c>
      <c r="D528" s="1">
        <v>11.972099999999999</v>
      </c>
      <c r="E528" s="1">
        <v>9.6834399999999992</v>
      </c>
      <c r="F528" s="1">
        <v>36.940899999999999</v>
      </c>
      <c r="G528" s="1">
        <v>35.232199999999999</v>
      </c>
    </row>
    <row r="529" spans="1:7" x14ac:dyDescent="0.4">
      <c r="A529">
        <v>12.866199999999999</v>
      </c>
      <c r="B529" s="3">
        <v>25.343299999999999</v>
      </c>
      <c r="C529" s="3">
        <v>28.0992</v>
      </c>
      <c r="D529" s="1">
        <v>10.0753</v>
      </c>
      <c r="E529" s="1">
        <v>9.5216899999999995</v>
      </c>
      <c r="F529" s="1">
        <v>28.846499999999999</v>
      </c>
      <c r="G529" s="1">
        <v>33.831400000000002</v>
      </c>
    </row>
    <row r="530" spans="1:7" x14ac:dyDescent="0.4">
      <c r="A530">
        <v>12.890599999999999</v>
      </c>
      <c r="B530" s="3">
        <v>22.120200000000001</v>
      </c>
      <c r="C530" s="3">
        <v>26.3308</v>
      </c>
      <c r="D530" s="1">
        <v>7.8978900000000003</v>
      </c>
      <c r="E530" s="1">
        <v>9.3433299999999999</v>
      </c>
      <c r="F530" s="1">
        <v>33.2898</v>
      </c>
      <c r="G530" s="1">
        <v>32.0854</v>
      </c>
    </row>
    <row r="531" spans="1:7" x14ac:dyDescent="0.4">
      <c r="A531">
        <v>12.914999999999999</v>
      </c>
      <c r="B531" s="3">
        <v>26.735199999999999</v>
      </c>
      <c r="C531" s="3">
        <v>25.0642</v>
      </c>
      <c r="D531" s="1">
        <v>8.7154799999999994</v>
      </c>
      <c r="E531" s="1">
        <v>9.0907699999999991</v>
      </c>
      <c r="F531" s="1">
        <v>8.4728399999999997</v>
      </c>
      <c r="G531" s="1">
        <v>30.4434</v>
      </c>
    </row>
    <row r="532" spans="1:7" x14ac:dyDescent="0.4">
      <c r="A532">
        <v>12.939500000000001</v>
      </c>
      <c r="B532" s="3">
        <v>13.5992</v>
      </c>
      <c r="C532" s="3">
        <v>24.199000000000002</v>
      </c>
      <c r="D532" s="1">
        <v>10.3111</v>
      </c>
      <c r="E532" s="1">
        <v>8.7518799999999999</v>
      </c>
      <c r="F532" s="1">
        <v>36.810899999999997</v>
      </c>
      <c r="G532" s="1">
        <v>29.141400000000001</v>
      </c>
    </row>
    <row r="533" spans="1:7" x14ac:dyDescent="0.4">
      <c r="A533">
        <v>12.963900000000001</v>
      </c>
      <c r="B533" s="3">
        <v>32.840699999999998</v>
      </c>
      <c r="C533" s="3">
        <v>23.3782</v>
      </c>
      <c r="D533" s="1">
        <v>9.48611</v>
      </c>
      <c r="E533" s="1">
        <v>8.3979700000000008</v>
      </c>
      <c r="F533" s="1">
        <v>26.793700000000001</v>
      </c>
      <c r="G533" s="1">
        <v>28.043700000000001</v>
      </c>
    </row>
    <row r="534" spans="1:7" x14ac:dyDescent="0.4">
      <c r="A534">
        <v>12.988300000000001</v>
      </c>
      <c r="B534" s="3">
        <v>27.188099999999999</v>
      </c>
      <c r="C534" s="3">
        <v>22.315999999999999</v>
      </c>
      <c r="D534" s="1">
        <v>7.6636899999999999</v>
      </c>
      <c r="E534" s="1">
        <v>8.1954600000000006</v>
      </c>
      <c r="F534" s="1">
        <v>27.995999999999999</v>
      </c>
      <c r="G534" s="1">
        <v>26.812799999999999</v>
      </c>
    </row>
    <row r="535" spans="1:7" x14ac:dyDescent="0.4">
      <c r="A535">
        <v>13.012700000000001</v>
      </c>
      <c r="B535" s="3">
        <v>15.3149</v>
      </c>
      <c r="C535" s="3">
        <v>20.9694</v>
      </c>
      <c r="D535" s="1">
        <v>2.8824100000000001</v>
      </c>
      <c r="E535" s="1">
        <v>8.3322099999999999</v>
      </c>
      <c r="F535" s="1">
        <v>34.7149</v>
      </c>
      <c r="G535" s="1">
        <v>25.228000000000002</v>
      </c>
    </row>
    <row r="536" spans="1:7" x14ac:dyDescent="0.4">
      <c r="A536">
        <v>13.037100000000001</v>
      </c>
      <c r="B536" s="3">
        <v>8.4894300000000005</v>
      </c>
      <c r="C536" s="3">
        <v>19.4999</v>
      </c>
      <c r="D536" s="1">
        <v>3.6777899999999999</v>
      </c>
      <c r="E536" s="1">
        <v>8.8613300000000006</v>
      </c>
      <c r="F536" s="1">
        <v>14.242900000000001</v>
      </c>
      <c r="G536" s="1">
        <v>23.348700000000001</v>
      </c>
    </row>
    <row r="537" spans="1:7" x14ac:dyDescent="0.4">
      <c r="A537">
        <v>13.061500000000001</v>
      </c>
      <c r="B537" s="3">
        <v>18.392399999999999</v>
      </c>
      <c r="C537" s="3">
        <v>18.161300000000001</v>
      </c>
      <c r="D537" s="1">
        <v>9.3623200000000004</v>
      </c>
      <c r="E537" s="1">
        <v>9.6217000000000006</v>
      </c>
      <c r="F537" s="1">
        <v>9.7090899999999998</v>
      </c>
      <c r="G537" s="1">
        <v>21.436499999999999</v>
      </c>
    </row>
    <row r="538" spans="1:7" x14ac:dyDescent="0.4">
      <c r="A538">
        <v>13.085900000000001</v>
      </c>
      <c r="B538" s="3">
        <v>20.475300000000001</v>
      </c>
      <c r="C538" s="3">
        <v>17.261199999999999</v>
      </c>
      <c r="D538" s="1">
        <v>13.6668</v>
      </c>
      <c r="E538" s="1">
        <v>10.344799999999999</v>
      </c>
      <c r="F538" s="1">
        <v>14.8355</v>
      </c>
      <c r="G538" s="1">
        <v>19.728200000000001</v>
      </c>
    </row>
    <row r="539" spans="1:7" x14ac:dyDescent="0.4">
      <c r="A539">
        <v>13.1104</v>
      </c>
      <c r="B539" s="3">
        <v>20.063300000000002</v>
      </c>
      <c r="C539" s="3">
        <v>17.1785</v>
      </c>
      <c r="D539" s="1">
        <v>10.747299999999999</v>
      </c>
      <c r="E539" s="1">
        <v>10.807600000000001</v>
      </c>
      <c r="F539" s="1">
        <v>25.891200000000001</v>
      </c>
      <c r="G539" s="1">
        <v>18.248100000000001</v>
      </c>
    </row>
    <row r="540" spans="1:7" x14ac:dyDescent="0.4">
      <c r="A540">
        <v>13.1348</v>
      </c>
      <c r="B540" s="3">
        <v>7.24925</v>
      </c>
      <c r="C540" s="3">
        <v>18.215699999999998</v>
      </c>
      <c r="D540" s="1">
        <v>14.0893</v>
      </c>
      <c r="E540" s="1">
        <v>10.9194</v>
      </c>
      <c r="F540" s="1">
        <v>21.608699999999999</v>
      </c>
      <c r="G540" s="1">
        <v>16.836600000000001</v>
      </c>
    </row>
    <row r="541" spans="1:7" x14ac:dyDescent="0.4">
      <c r="A541">
        <v>13.1592</v>
      </c>
      <c r="B541" s="3">
        <v>4.4353800000000003</v>
      </c>
      <c r="C541" s="3">
        <v>20.271699999999999</v>
      </c>
      <c r="D541" s="1">
        <v>11.3934</v>
      </c>
      <c r="E541" s="1">
        <v>10.743600000000001</v>
      </c>
      <c r="F541" s="1">
        <v>7.9199299999999999</v>
      </c>
      <c r="G541" s="1">
        <v>15.3924</v>
      </c>
    </row>
    <row r="542" spans="1:7" x14ac:dyDescent="0.4">
      <c r="A542">
        <v>13.1836</v>
      </c>
      <c r="B542" s="3">
        <v>16.709399999999999</v>
      </c>
      <c r="C542" s="3">
        <v>22.759799999999998</v>
      </c>
      <c r="D542" s="1">
        <v>6.3915899999999999</v>
      </c>
      <c r="E542" s="1">
        <v>10.476000000000001</v>
      </c>
      <c r="F542" s="1">
        <v>9.8069199999999999</v>
      </c>
      <c r="G542" s="1">
        <v>14.117000000000001</v>
      </c>
    </row>
    <row r="543" spans="1:7" x14ac:dyDescent="0.4">
      <c r="A543">
        <v>13.208</v>
      </c>
      <c r="B543" s="3">
        <v>26.001799999999999</v>
      </c>
      <c r="C543" s="3">
        <v>24.9008</v>
      </c>
      <c r="D543" s="1">
        <v>7.3637699999999997</v>
      </c>
      <c r="E543" s="1">
        <v>10.363799999999999</v>
      </c>
      <c r="F543" s="1">
        <v>11.863099999999999</v>
      </c>
      <c r="G543" s="1">
        <v>13.501300000000001</v>
      </c>
    </row>
    <row r="544" spans="1:7" x14ac:dyDescent="0.4">
      <c r="A544">
        <v>13.2324</v>
      </c>
      <c r="B544" s="3">
        <v>40.627699999999997</v>
      </c>
      <c r="C544" s="3">
        <v>26.042200000000001</v>
      </c>
      <c r="D544" s="1">
        <v>12.9339</v>
      </c>
      <c r="E544" s="1">
        <v>10.565</v>
      </c>
      <c r="F544" s="1">
        <v>3.6642899999999998</v>
      </c>
      <c r="G544" s="1">
        <v>13.922000000000001</v>
      </c>
    </row>
    <row r="545" spans="1:7" x14ac:dyDescent="0.4">
      <c r="A545">
        <v>13.2568</v>
      </c>
      <c r="B545" s="3">
        <v>33.689599999999999</v>
      </c>
      <c r="C545" s="3">
        <v>25.8461</v>
      </c>
      <c r="D545" s="1">
        <v>6.4444100000000004</v>
      </c>
      <c r="E545" s="1">
        <v>11.0352</v>
      </c>
      <c r="F545" s="1">
        <v>5.56393</v>
      </c>
      <c r="G545" s="1">
        <v>15.217599999999999</v>
      </c>
    </row>
    <row r="546" spans="1:7" x14ac:dyDescent="0.4">
      <c r="A546">
        <v>13.2813</v>
      </c>
      <c r="B546" s="3">
        <v>15.4787</v>
      </c>
      <c r="C546" s="3">
        <v>24.3492</v>
      </c>
      <c r="D546" s="1">
        <v>11.4186</v>
      </c>
      <c r="E546" s="1">
        <v>11.563499999999999</v>
      </c>
      <c r="F546" s="1">
        <v>19.740300000000001</v>
      </c>
      <c r="G546" s="1">
        <v>16.895800000000001</v>
      </c>
    </row>
    <row r="547" spans="1:7" x14ac:dyDescent="0.4">
      <c r="A547">
        <v>13.3057</v>
      </c>
      <c r="B547" s="3">
        <v>18.3371</v>
      </c>
      <c r="C547" s="3">
        <v>21.922499999999999</v>
      </c>
      <c r="D547" s="1">
        <v>12.672499999999999</v>
      </c>
      <c r="E547" s="1">
        <v>11.908300000000001</v>
      </c>
      <c r="F547" s="1">
        <v>25.355699999999999</v>
      </c>
      <c r="G547" s="1">
        <v>18.6098</v>
      </c>
    </row>
    <row r="548" spans="1:7" x14ac:dyDescent="0.4">
      <c r="A548">
        <v>13.3301</v>
      </c>
      <c r="B548" s="3">
        <v>15.964</v>
      </c>
      <c r="C548" s="3">
        <v>19.157499999999999</v>
      </c>
      <c r="D548" s="1">
        <v>17.831199999999999</v>
      </c>
      <c r="E548" s="1">
        <v>11.905900000000001</v>
      </c>
      <c r="F548" s="1">
        <v>21.298100000000002</v>
      </c>
      <c r="G548" s="1">
        <v>20.288499999999999</v>
      </c>
    </row>
    <row r="549" spans="1:7" x14ac:dyDescent="0.4">
      <c r="A549">
        <v>13.3545</v>
      </c>
      <c r="B549" s="3">
        <v>17.4773</v>
      </c>
      <c r="C549" s="3">
        <v>16.7104</v>
      </c>
      <c r="D549" s="1">
        <v>10.9725</v>
      </c>
      <c r="E549" s="1">
        <v>11.513999999999999</v>
      </c>
      <c r="F549" s="1">
        <v>12.935499999999999</v>
      </c>
      <c r="G549" s="1">
        <v>21.9788</v>
      </c>
    </row>
    <row r="550" spans="1:7" x14ac:dyDescent="0.4">
      <c r="A550">
        <v>13.3789</v>
      </c>
      <c r="B550" s="3">
        <v>6.8717499999999996</v>
      </c>
      <c r="C550" s="3">
        <v>15.113200000000001</v>
      </c>
      <c r="D550" s="1">
        <v>7.2902100000000001</v>
      </c>
      <c r="E550" s="1">
        <v>10.8073</v>
      </c>
      <c r="F550" s="1">
        <v>11.992100000000001</v>
      </c>
      <c r="G550" s="1">
        <v>23.6493</v>
      </c>
    </row>
    <row r="551" spans="1:7" x14ac:dyDescent="0.4">
      <c r="A551">
        <v>13.4033</v>
      </c>
      <c r="B551" s="3">
        <v>14.715199999999999</v>
      </c>
      <c r="C551" s="3">
        <v>14.565799999999999</v>
      </c>
      <c r="D551" s="1">
        <v>6.8285600000000004</v>
      </c>
      <c r="E551" s="1">
        <v>9.9402299999999997</v>
      </c>
      <c r="F551" s="1">
        <v>32.357100000000003</v>
      </c>
      <c r="G551" s="1">
        <v>25.126100000000001</v>
      </c>
    </row>
    <row r="552" spans="1:7" x14ac:dyDescent="0.4">
      <c r="A552">
        <v>13.4277</v>
      </c>
      <c r="B552" s="3">
        <v>7.9108700000000001</v>
      </c>
      <c r="C552" s="3">
        <v>14.853300000000001</v>
      </c>
      <c r="D552" s="1">
        <v>13.2653</v>
      </c>
      <c r="E552" s="1">
        <v>9.0869900000000001</v>
      </c>
      <c r="F552" s="1">
        <v>32.732700000000001</v>
      </c>
      <c r="G552" s="1">
        <v>26.174600000000002</v>
      </c>
    </row>
    <row r="553" spans="1:7" x14ac:dyDescent="0.4">
      <c r="A553">
        <v>13.4521</v>
      </c>
      <c r="B553" s="3">
        <v>13.8307</v>
      </c>
      <c r="C553" s="3">
        <v>15.5259</v>
      </c>
      <c r="D553" s="1">
        <v>3.0868600000000002</v>
      </c>
      <c r="E553" s="1">
        <v>8.3829600000000006</v>
      </c>
      <c r="F553" s="1">
        <v>28.4741</v>
      </c>
      <c r="G553" s="1">
        <v>26.634699999999999</v>
      </c>
    </row>
    <row r="554" spans="1:7" x14ac:dyDescent="0.4">
      <c r="A554">
        <v>13.476599999999999</v>
      </c>
      <c r="B554" s="3">
        <v>21.981000000000002</v>
      </c>
      <c r="C554" s="3">
        <v>16.167300000000001</v>
      </c>
      <c r="D554" s="1">
        <v>5.4608499999999998</v>
      </c>
      <c r="E554" s="1">
        <v>7.8966099999999999</v>
      </c>
      <c r="F554" s="1">
        <v>22.694099999999999</v>
      </c>
      <c r="G554" s="1">
        <v>26.514800000000001</v>
      </c>
    </row>
    <row r="555" spans="1:7" x14ac:dyDescent="0.4">
      <c r="A555">
        <v>13.500999999999999</v>
      </c>
      <c r="B555" s="3">
        <v>16.8888</v>
      </c>
      <c r="C555" s="3">
        <v>16.5655</v>
      </c>
      <c r="D555" s="1">
        <v>7.7618499999999999</v>
      </c>
      <c r="E555" s="1">
        <v>7.6498900000000001</v>
      </c>
      <c r="F555" s="1">
        <v>23.922000000000001</v>
      </c>
      <c r="G555" s="1">
        <v>26.015699999999999</v>
      </c>
    </row>
    <row r="556" spans="1:7" x14ac:dyDescent="0.4">
      <c r="A556">
        <v>13.525399999999999</v>
      </c>
      <c r="B556" s="3">
        <v>20.781500000000001</v>
      </c>
      <c r="C556" s="3">
        <v>16.785799999999998</v>
      </c>
      <c r="D556" s="1">
        <v>9.9152500000000003</v>
      </c>
      <c r="E556" s="1">
        <v>7.6565099999999999</v>
      </c>
      <c r="F556" s="1">
        <v>30.095400000000001</v>
      </c>
      <c r="G556" s="1">
        <v>25.477599999999999</v>
      </c>
    </row>
    <row r="557" spans="1:7" x14ac:dyDescent="0.4">
      <c r="A557">
        <v>13.549799999999999</v>
      </c>
      <c r="B557" s="3">
        <v>11.554600000000001</v>
      </c>
      <c r="C557" s="3">
        <v>17.1084</v>
      </c>
      <c r="D557" s="1">
        <v>4.1351599999999999</v>
      </c>
      <c r="E557" s="1">
        <v>7.9164599999999998</v>
      </c>
      <c r="F557" s="1">
        <v>26.342300000000002</v>
      </c>
      <c r="G557" s="1">
        <v>25.240400000000001</v>
      </c>
    </row>
    <row r="558" spans="1:7" x14ac:dyDescent="0.4">
      <c r="A558">
        <v>13.574199999999999</v>
      </c>
      <c r="B558" s="3">
        <v>11.0517</v>
      </c>
      <c r="C558" s="3">
        <v>17.7896</v>
      </c>
      <c r="D558" s="1">
        <v>4.5373099999999997</v>
      </c>
      <c r="E558" s="1">
        <v>8.3706600000000009</v>
      </c>
      <c r="F558" s="1">
        <v>5.4480700000000004</v>
      </c>
      <c r="G558" s="1">
        <v>25.451599999999999</v>
      </c>
    </row>
    <row r="559" spans="1:7" x14ac:dyDescent="0.4">
      <c r="A559">
        <v>13.598599999999999</v>
      </c>
      <c r="B559" s="3">
        <v>14.6494</v>
      </c>
      <c r="C559" s="3">
        <v>18.789400000000001</v>
      </c>
      <c r="D559" s="1">
        <v>10.202</v>
      </c>
      <c r="E559" s="1">
        <v>8.8827099999999994</v>
      </c>
      <c r="F559" s="1">
        <v>27.561</v>
      </c>
      <c r="G559" s="1">
        <v>25.9602</v>
      </c>
    </row>
    <row r="560" spans="1:7" x14ac:dyDescent="0.4">
      <c r="A560">
        <v>13.622999999999999</v>
      </c>
      <c r="B560" s="3">
        <v>21.4803</v>
      </c>
      <c r="C560" s="3">
        <v>19.748000000000001</v>
      </c>
      <c r="D560" s="1">
        <v>11.4017</v>
      </c>
      <c r="E560" s="1">
        <v>9.2866199999999992</v>
      </c>
      <c r="F560" s="1">
        <v>27.583300000000001</v>
      </c>
      <c r="G560" s="1">
        <v>26.407399999999999</v>
      </c>
    </row>
    <row r="561" spans="1:7" x14ac:dyDescent="0.4">
      <c r="A561">
        <v>13.647500000000001</v>
      </c>
      <c r="B561" s="3">
        <v>26.262</v>
      </c>
      <c r="C561" s="3">
        <v>20.2333</v>
      </c>
      <c r="D561" s="1">
        <v>8.7378099999999996</v>
      </c>
      <c r="E561" s="1">
        <v>9.4852900000000009</v>
      </c>
      <c r="F561" s="1">
        <v>32.295200000000001</v>
      </c>
      <c r="G561" s="1">
        <v>26.4451</v>
      </c>
    </row>
    <row r="562" spans="1:7" x14ac:dyDescent="0.4">
      <c r="A562">
        <v>13.671900000000001</v>
      </c>
      <c r="B562" s="3">
        <v>29.082699999999999</v>
      </c>
      <c r="C562" s="3">
        <v>20.018799999999999</v>
      </c>
      <c r="D562" s="1">
        <v>12.055400000000001</v>
      </c>
      <c r="E562" s="1">
        <v>9.5668699999999998</v>
      </c>
      <c r="F562" s="1">
        <v>34.303600000000003</v>
      </c>
      <c r="G562" s="1">
        <v>25.916599999999999</v>
      </c>
    </row>
    <row r="563" spans="1:7" x14ac:dyDescent="0.4">
      <c r="A563">
        <v>13.696300000000001</v>
      </c>
      <c r="B563" s="3">
        <v>8.8663399999999992</v>
      </c>
      <c r="C563" s="3">
        <v>19.265599999999999</v>
      </c>
      <c r="D563" s="1">
        <v>10.185</v>
      </c>
      <c r="E563" s="1">
        <v>9.8437000000000001</v>
      </c>
      <c r="F563" s="1">
        <v>18.268799999999999</v>
      </c>
      <c r="G563" s="1">
        <v>24.917100000000001</v>
      </c>
    </row>
    <row r="564" spans="1:7" x14ac:dyDescent="0.4">
      <c r="A564">
        <v>13.720700000000001</v>
      </c>
      <c r="B564" s="3">
        <v>17.383400000000002</v>
      </c>
      <c r="C564" s="3">
        <v>18.568200000000001</v>
      </c>
      <c r="D564" s="1">
        <v>5.9014300000000004</v>
      </c>
      <c r="E564" s="1">
        <v>10.6722</v>
      </c>
      <c r="F564" s="1">
        <v>7.1719400000000002</v>
      </c>
      <c r="G564" s="1">
        <v>23.723700000000001</v>
      </c>
    </row>
    <row r="565" spans="1:7" x14ac:dyDescent="0.4">
      <c r="A565">
        <v>13.745100000000001</v>
      </c>
      <c r="B565" s="3">
        <v>8.7260899999999992</v>
      </c>
      <c r="C565" s="3">
        <v>18.722799999999999</v>
      </c>
      <c r="D565" s="1">
        <v>2.3285300000000002</v>
      </c>
      <c r="E565" s="1">
        <v>12.0946</v>
      </c>
      <c r="F565" s="1">
        <v>25.0549</v>
      </c>
      <c r="G565" s="1">
        <v>22.634799999999998</v>
      </c>
    </row>
    <row r="566" spans="1:7" x14ac:dyDescent="0.4">
      <c r="A566">
        <v>13.769500000000001</v>
      </c>
      <c r="B566" s="3">
        <v>10.497299999999999</v>
      </c>
      <c r="C566" s="3">
        <v>20.117799999999999</v>
      </c>
      <c r="D566" s="1">
        <v>4.5883900000000004</v>
      </c>
      <c r="E566" s="1">
        <v>13.745900000000001</v>
      </c>
      <c r="F566" s="1">
        <v>25.4313</v>
      </c>
      <c r="G566" s="1">
        <v>21.814699999999998</v>
      </c>
    </row>
    <row r="567" spans="1:7" x14ac:dyDescent="0.4">
      <c r="A567">
        <v>13.793900000000001</v>
      </c>
      <c r="B567" s="3">
        <v>20.076499999999999</v>
      </c>
      <c r="C567" s="3">
        <v>22.3279</v>
      </c>
      <c r="D567" s="1">
        <v>17.1524</v>
      </c>
      <c r="E567" s="1">
        <v>15.121</v>
      </c>
      <c r="F567" s="1">
        <v>24.419799999999999</v>
      </c>
      <c r="G567" s="1">
        <v>21.255099999999999</v>
      </c>
    </row>
    <row r="568" spans="1:7" x14ac:dyDescent="0.4">
      <c r="A568">
        <v>13.8184</v>
      </c>
      <c r="B568" s="3">
        <v>25.1678</v>
      </c>
      <c r="C568" s="3">
        <v>24.476900000000001</v>
      </c>
      <c r="D568" s="1">
        <v>28.527200000000001</v>
      </c>
      <c r="E568" s="1">
        <v>15.83</v>
      </c>
      <c r="F568" s="1">
        <v>16.736699999999999</v>
      </c>
      <c r="G568" s="1">
        <v>20.855899999999998</v>
      </c>
    </row>
    <row r="569" spans="1:7" x14ac:dyDescent="0.4">
      <c r="A569">
        <v>13.8428</v>
      </c>
      <c r="B569" s="3">
        <v>32.898000000000003</v>
      </c>
      <c r="C569" s="3">
        <v>25.785499999999999</v>
      </c>
      <c r="D569" s="1">
        <v>12.2095</v>
      </c>
      <c r="E569" s="1">
        <v>15.7075</v>
      </c>
      <c r="F569" s="1">
        <v>8.2266399999999997</v>
      </c>
      <c r="G569" s="1">
        <v>20.5045</v>
      </c>
    </row>
    <row r="570" spans="1:7" x14ac:dyDescent="0.4">
      <c r="A570">
        <v>13.8672</v>
      </c>
      <c r="B570" s="3">
        <v>35.129399999999997</v>
      </c>
      <c r="C570" s="3">
        <v>25.842600000000001</v>
      </c>
      <c r="D570" s="1">
        <v>13.761200000000001</v>
      </c>
      <c r="E570" s="1">
        <v>14.8314</v>
      </c>
      <c r="F570" s="1">
        <v>26.704000000000001</v>
      </c>
      <c r="G570" s="1">
        <v>20.0807</v>
      </c>
    </row>
    <row r="571" spans="1:7" x14ac:dyDescent="0.4">
      <c r="A571">
        <v>13.8916</v>
      </c>
      <c r="B571" s="3">
        <v>27.9834</v>
      </c>
      <c r="C571" s="3">
        <v>24.697299999999998</v>
      </c>
      <c r="D571" s="1">
        <v>8.5024499999999996</v>
      </c>
      <c r="E571" s="1">
        <v>13.4893</v>
      </c>
      <c r="F571" s="1">
        <v>21.502199999999998</v>
      </c>
      <c r="G571" s="1">
        <v>19.4435</v>
      </c>
    </row>
    <row r="572" spans="1:7" x14ac:dyDescent="0.4">
      <c r="A572">
        <v>13.916</v>
      </c>
      <c r="B572" s="3">
        <v>18.683599999999998</v>
      </c>
      <c r="C572" s="3">
        <v>22.8674</v>
      </c>
      <c r="D572" s="1">
        <v>12.022399999999999</v>
      </c>
      <c r="E572" s="1">
        <v>12.1007</v>
      </c>
      <c r="F572" s="1">
        <v>21.634699999999999</v>
      </c>
      <c r="G572" s="1">
        <v>18.4666</v>
      </c>
    </row>
    <row r="573" spans="1:7" x14ac:dyDescent="0.4">
      <c r="A573">
        <v>13.9404</v>
      </c>
      <c r="B573" s="3">
        <v>5.3876999999999997</v>
      </c>
      <c r="C573" s="3">
        <v>21.210699999999999</v>
      </c>
      <c r="D573" s="1">
        <v>12.5063</v>
      </c>
      <c r="E573" s="1">
        <v>11.0806</v>
      </c>
      <c r="F573" s="1">
        <v>16.200299999999999</v>
      </c>
      <c r="G573" s="1">
        <v>17.114799999999999</v>
      </c>
    </row>
    <row r="574" spans="1:7" x14ac:dyDescent="0.4">
      <c r="A574">
        <v>13.9648</v>
      </c>
      <c r="B574" s="3">
        <v>1.6619900000000001</v>
      </c>
      <c r="C574" s="3">
        <v>20.504300000000001</v>
      </c>
      <c r="D574" s="1">
        <v>4.9241700000000002</v>
      </c>
      <c r="E574" s="1">
        <v>10.640700000000001</v>
      </c>
      <c r="F574" s="1">
        <v>9.4686500000000002</v>
      </c>
      <c r="G574" s="1">
        <v>15.5228</v>
      </c>
    </row>
    <row r="575" spans="1:7" x14ac:dyDescent="0.4">
      <c r="A575">
        <v>13.9893</v>
      </c>
      <c r="B575" s="3">
        <v>17.332699999999999</v>
      </c>
      <c r="C575" s="3">
        <v>20.8386</v>
      </c>
      <c r="D575" s="1">
        <v>3.3723100000000001</v>
      </c>
      <c r="E575" s="1">
        <v>10.6631</v>
      </c>
      <c r="F575" s="1">
        <v>13.376799999999999</v>
      </c>
      <c r="G575" s="1">
        <v>14.0237</v>
      </c>
    </row>
    <row r="576" spans="1:7" x14ac:dyDescent="0.4">
      <c r="A576">
        <v>14.0137</v>
      </c>
      <c r="B576" s="3">
        <v>28.6372</v>
      </c>
      <c r="C576" s="3">
        <v>21.552199999999999</v>
      </c>
      <c r="D576" s="1">
        <v>12.616099999999999</v>
      </c>
      <c r="E576" s="1">
        <v>10.8134</v>
      </c>
      <c r="F576" s="1">
        <v>14.558299999999999</v>
      </c>
      <c r="G576" s="1">
        <v>13.073</v>
      </c>
    </row>
    <row r="577" spans="1:7" x14ac:dyDescent="0.4">
      <c r="A577">
        <v>14.0381</v>
      </c>
      <c r="B577" s="3">
        <v>30.351800000000001</v>
      </c>
      <c r="C577" s="3">
        <v>21.853100000000001</v>
      </c>
      <c r="D577" s="1">
        <v>16.477</v>
      </c>
      <c r="E577" s="1">
        <v>10.763</v>
      </c>
      <c r="F577" s="1">
        <v>6.8421399999999997</v>
      </c>
      <c r="G577" s="1">
        <v>13.030200000000001</v>
      </c>
    </row>
    <row r="578" spans="1:7" x14ac:dyDescent="0.4">
      <c r="A578">
        <v>14.0625</v>
      </c>
      <c r="B578" s="3">
        <v>23.862200000000001</v>
      </c>
      <c r="C578" s="3">
        <v>21.337</v>
      </c>
      <c r="D578" s="1">
        <v>11.263999999999999</v>
      </c>
      <c r="E578" s="1">
        <v>10.3132</v>
      </c>
      <c r="F578" s="1">
        <v>2.8476599999999999</v>
      </c>
      <c r="G578" s="1">
        <v>13.948</v>
      </c>
    </row>
    <row r="579" spans="1:7" x14ac:dyDescent="0.4">
      <c r="A579">
        <v>14.0869</v>
      </c>
      <c r="B579" s="3">
        <v>15.402200000000001</v>
      </c>
      <c r="C579" s="3">
        <v>20.1069</v>
      </c>
      <c r="D579" s="1">
        <v>8.7449100000000008</v>
      </c>
      <c r="E579" s="1">
        <v>9.42788</v>
      </c>
      <c r="F579" s="1">
        <v>11.358000000000001</v>
      </c>
      <c r="G579" s="1">
        <v>15.677</v>
      </c>
    </row>
    <row r="580" spans="1:7" x14ac:dyDescent="0.4">
      <c r="A580">
        <v>14.1113</v>
      </c>
      <c r="B580" s="3">
        <v>17.1739</v>
      </c>
      <c r="C580" s="3">
        <v>18.645499999999998</v>
      </c>
      <c r="D580" s="1">
        <v>6.6120700000000001</v>
      </c>
      <c r="E580" s="1">
        <v>8.2391299999999994</v>
      </c>
      <c r="F580" s="1">
        <v>22.735600000000002</v>
      </c>
      <c r="G580" s="1">
        <v>18.096</v>
      </c>
    </row>
    <row r="581" spans="1:7" x14ac:dyDescent="0.4">
      <c r="A581">
        <v>14.1357</v>
      </c>
      <c r="B581" s="3">
        <v>8.4833099999999995</v>
      </c>
      <c r="C581" s="3">
        <v>17.510000000000002</v>
      </c>
      <c r="D581" s="1">
        <v>2.6013899999999999</v>
      </c>
      <c r="E581" s="1">
        <v>7.0260999999999996</v>
      </c>
      <c r="F581" s="1">
        <v>22.520099999999999</v>
      </c>
      <c r="G581" s="1">
        <v>21.091899999999999</v>
      </c>
    </row>
    <row r="582" spans="1:7" x14ac:dyDescent="0.4">
      <c r="A582">
        <v>14.1602</v>
      </c>
      <c r="B582" s="3">
        <v>7.3286600000000002</v>
      </c>
      <c r="C582" s="3">
        <v>16.930800000000001</v>
      </c>
      <c r="D582" s="1">
        <v>0.66774999999999995</v>
      </c>
      <c r="E582" s="1">
        <v>6.1376200000000001</v>
      </c>
      <c r="F582" s="1">
        <v>6.7231699999999996</v>
      </c>
      <c r="G582" s="1">
        <v>24.386199999999999</v>
      </c>
    </row>
    <row r="583" spans="1:7" x14ac:dyDescent="0.4">
      <c r="A583">
        <v>14.1846</v>
      </c>
      <c r="B583" s="3">
        <v>21.552</v>
      </c>
      <c r="C583" s="3">
        <v>16.6541</v>
      </c>
      <c r="D583" s="1">
        <v>5.9027399999999997</v>
      </c>
      <c r="E583" s="1">
        <v>5.80124</v>
      </c>
      <c r="F583" s="1">
        <v>22.182700000000001</v>
      </c>
      <c r="G583" s="1">
        <v>27.4651</v>
      </c>
    </row>
    <row r="584" spans="1:7" x14ac:dyDescent="0.4">
      <c r="A584">
        <v>14.209</v>
      </c>
      <c r="B584" s="3">
        <v>26.042999999999999</v>
      </c>
      <c r="C584" s="3">
        <v>16.2498</v>
      </c>
      <c r="D584" s="1">
        <v>3.1476000000000002</v>
      </c>
      <c r="E584" s="1">
        <v>5.9272200000000002</v>
      </c>
      <c r="F584" s="1">
        <v>32.436500000000002</v>
      </c>
      <c r="G584" s="1">
        <v>29.690999999999999</v>
      </c>
    </row>
    <row r="585" spans="1:7" x14ac:dyDescent="0.4">
      <c r="A585">
        <v>14.2334</v>
      </c>
      <c r="B585" s="3">
        <v>14.0219</v>
      </c>
      <c r="C585" s="3">
        <v>15.5364</v>
      </c>
      <c r="D585" s="1">
        <v>8.7808299999999999</v>
      </c>
      <c r="E585" s="1">
        <v>6.2302799999999996</v>
      </c>
      <c r="F585" s="1">
        <v>45.3033</v>
      </c>
      <c r="G585" s="1">
        <v>30.499400000000001</v>
      </c>
    </row>
    <row r="586" spans="1:7" x14ac:dyDescent="0.4">
      <c r="A586">
        <v>14.2578</v>
      </c>
      <c r="B586" s="3">
        <v>6.8091900000000001</v>
      </c>
      <c r="C586" s="3">
        <v>14.7582</v>
      </c>
      <c r="D586" s="1">
        <v>6.9588799999999997</v>
      </c>
      <c r="E586" s="1">
        <v>6.49613</v>
      </c>
      <c r="F586" s="1">
        <v>39.990600000000001</v>
      </c>
      <c r="G586" s="1">
        <v>29.58</v>
      </c>
    </row>
    <row r="587" spans="1:7" x14ac:dyDescent="0.4">
      <c r="A587">
        <v>14.2822</v>
      </c>
      <c r="B587" s="3">
        <v>5.5453000000000001</v>
      </c>
      <c r="C587" s="3">
        <v>14.4253</v>
      </c>
      <c r="D587" s="1">
        <v>7.3426099999999996</v>
      </c>
      <c r="E587" s="1">
        <v>6.6575600000000001</v>
      </c>
      <c r="F587" s="1">
        <v>22.182300000000001</v>
      </c>
      <c r="G587" s="1">
        <v>26.979600000000001</v>
      </c>
    </row>
    <row r="588" spans="1:7" x14ac:dyDescent="0.4">
      <c r="A588">
        <v>14.3066</v>
      </c>
      <c r="B588" s="3">
        <v>4.4951499999999998</v>
      </c>
      <c r="C588" s="3">
        <v>14.847300000000001</v>
      </c>
      <c r="D588" s="1">
        <v>3.4655200000000002</v>
      </c>
      <c r="E588" s="1">
        <v>6.7471500000000004</v>
      </c>
      <c r="F588" s="1">
        <v>13.0768</v>
      </c>
      <c r="G588" s="1">
        <v>23.1143</v>
      </c>
    </row>
    <row r="589" spans="1:7" x14ac:dyDescent="0.4">
      <c r="A589">
        <v>14.331099999999999</v>
      </c>
      <c r="B589" s="3">
        <v>16.784600000000001</v>
      </c>
      <c r="C589" s="3">
        <v>15.7843</v>
      </c>
      <c r="D589" s="1">
        <v>8.9626999999999999</v>
      </c>
      <c r="E589" s="1">
        <v>6.8412600000000001</v>
      </c>
      <c r="F589" s="1">
        <v>9.3167799999999996</v>
      </c>
      <c r="G589" s="1">
        <v>18.7135</v>
      </c>
    </row>
    <row r="590" spans="1:7" x14ac:dyDescent="0.4">
      <c r="A590">
        <v>14.355499999999999</v>
      </c>
      <c r="B590" s="3">
        <v>21.4833</v>
      </c>
      <c r="C590" s="3">
        <v>16.6873</v>
      </c>
      <c r="D590" s="1">
        <v>2.2110699999999999</v>
      </c>
      <c r="E590" s="1">
        <v>7.0269300000000001</v>
      </c>
      <c r="F590" s="1">
        <v>5.2349600000000001</v>
      </c>
      <c r="G590" s="1">
        <v>14.7448</v>
      </c>
    </row>
    <row r="591" spans="1:7" x14ac:dyDescent="0.4">
      <c r="A591">
        <v>14.379899999999999</v>
      </c>
      <c r="B591" s="3">
        <v>22.749300000000002</v>
      </c>
      <c r="C591" s="3">
        <v>17.163799999999998</v>
      </c>
      <c r="D591" s="1">
        <v>8.6687999999999992</v>
      </c>
      <c r="E591" s="1">
        <v>7.3883200000000002</v>
      </c>
      <c r="F591" s="1">
        <v>8.5280900000000006</v>
      </c>
      <c r="G591" s="1">
        <v>12.277799999999999</v>
      </c>
    </row>
    <row r="592" spans="1:7" x14ac:dyDescent="0.4">
      <c r="A592">
        <v>14.404299999999999</v>
      </c>
      <c r="B592" s="3">
        <v>20.345199999999998</v>
      </c>
      <c r="C592" s="3">
        <v>17.21</v>
      </c>
      <c r="D592" s="1">
        <v>8.2952100000000009</v>
      </c>
      <c r="E592" s="1">
        <v>7.9761699999999998</v>
      </c>
      <c r="F592" s="1">
        <v>9.9013299999999997</v>
      </c>
      <c r="G592" s="1">
        <v>11.919600000000001</v>
      </c>
    </row>
    <row r="593" spans="1:7" x14ac:dyDescent="0.4">
      <c r="A593">
        <v>14.428699999999999</v>
      </c>
      <c r="B593" s="3">
        <v>7.3917400000000004</v>
      </c>
      <c r="C593" s="3">
        <v>17.164999999999999</v>
      </c>
      <c r="D593" s="1">
        <v>4.54725</v>
      </c>
      <c r="E593" s="1">
        <v>8.7577099999999994</v>
      </c>
      <c r="F593" s="1">
        <v>4.6655899999999999</v>
      </c>
      <c r="G593" s="1">
        <v>13.138299999999999</v>
      </c>
    </row>
    <row r="594" spans="1:7" x14ac:dyDescent="0.4">
      <c r="A594">
        <v>14.453099999999999</v>
      </c>
      <c r="B594" s="3">
        <v>4.52989</v>
      </c>
      <c r="C594" s="3">
        <v>17.4346</v>
      </c>
      <c r="D594" s="1">
        <v>8.6667100000000001</v>
      </c>
      <c r="E594" s="1">
        <v>9.5992800000000003</v>
      </c>
      <c r="F594" s="1">
        <v>13.1447</v>
      </c>
      <c r="G594" s="1">
        <v>14.9247</v>
      </c>
    </row>
    <row r="595" spans="1:7" x14ac:dyDescent="0.4">
      <c r="A595">
        <v>14.477499999999999</v>
      </c>
      <c r="B595" s="3">
        <v>19.103899999999999</v>
      </c>
      <c r="C595" s="3">
        <v>18.136700000000001</v>
      </c>
      <c r="D595" s="1">
        <v>10.85</v>
      </c>
      <c r="E595" s="1">
        <v>10.3078</v>
      </c>
      <c r="F595" s="1">
        <v>21.1069</v>
      </c>
      <c r="G595" s="1">
        <v>16.6067</v>
      </c>
    </row>
    <row r="596" spans="1:7" x14ac:dyDescent="0.4">
      <c r="A596">
        <v>14.502000000000001</v>
      </c>
      <c r="B596" s="3">
        <v>20.286100000000001</v>
      </c>
      <c r="C596" s="3">
        <v>19.010200000000001</v>
      </c>
      <c r="D596" s="1">
        <v>12.3459</v>
      </c>
      <c r="E596" s="1">
        <v>10.702199999999999</v>
      </c>
      <c r="F596" s="1">
        <v>19.726900000000001</v>
      </c>
      <c r="G596" s="1">
        <v>17.843800000000002</v>
      </c>
    </row>
    <row r="597" spans="1:7" x14ac:dyDescent="0.4">
      <c r="A597">
        <v>14.526400000000001</v>
      </c>
      <c r="B597" s="3">
        <v>21.336400000000001</v>
      </c>
      <c r="C597" s="3">
        <v>19.6769</v>
      </c>
      <c r="D597" s="1">
        <v>16.540400000000002</v>
      </c>
      <c r="E597" s="1">
        <v>10.6755</v>
      </c>
      <c r="F597" s="1">
        <v>19.095600000000001</v>
      </c>
      <c r="G597" s="1">
        <v>18.4786</v>
      </c>
    </row>
    <row r="598" spans="1:7" x14ac:dyDescent="0.4">
      <c r="A598">
        <v>14.550800000000001</v>
      </c>
      <c r="B598" s="3">
        <v>29.108799999999999</v>
      </c>
      <c r="C598" s="3">
        <v>19.939399999999999</v>
      </c>
      <c r="D598" s="1">
        <v>6.6030899999999999</v>
      </c>
      <c r="E598" s="1">
        <v>10.226599999999999</v>
      </c>
      <c r="F598" s="1">
        <v>20.008800000000001</v>
      </c>
      <c r="G598" s="1">
        <v>18.4755</v>
      </c>
    </row>
    <row r="599" spans="1:7" x14ac:dyDescent="0.4">
      <c r="A599">
        <v>14.575200000000001</v>
      </c>
      <c r="B599" s="3">
        <v>15.4841</v>
      </c>
      <c r="C599" s="3">
        <v>19.881599999999999</v>
      </c>
      <c r="D599" s="1">
        <v>5.4817299999999998</v>
      </c>
      <c r="E599" s="1">
        <v>9.4605599999999992</v>
      </c>
      <c r="F599" s="1">
        <v>22.5793</v>
      </c>
      <c r="G599" s="1">
        <v>17.889399999999998</v>
      </c>
    </row>
    <row r="600" spans="1:7" x14ac:dyDescent="0.4">
      <c r="A600">
        <v>14.599600000000001</v>
      </c>
      <c r="B600" s="3">
        <v>6.9560000000000004</v>
      </c>
      <c r="C600" s="3">
        <v>19.753599999999999</v>
      </c>
      <c r="D600" s="1">
        <v>11.319599999999999</v>
      </c>
      <c r="E600" s="1">
        <v>8.5656499999999998</v>
      </c>
      <c r="F600" s="1">
        <v>12.666700000000001</v>
      </c>
      <c r="G600" s="1">
        <v>16.840499999999999</v>
      </c>
    </row>
    <row r="601" spans="1:7" x14ac:dyDescent="0.4">
      <c r="A601">
        <v>14.624000000000001</v>
      </c>
      <c r="B601" s="3">
        <v>18.281300000000002</v>
      </c>
      <c r="C601" s="3">
        <v>19.738199999999999</v>
      </c>
      <c r="D601" s="1">
        <v>2.8110599999999999</v>
      </c>
      <c r="E601" s="1">
        <v>7.7820600000000004</v>
      </c>
      <c r="F601" s="1">
        <v>13.819800000000001</v>
      </c>
      <c r="G601" s="1">
        <v>15.501200000000001</v>
      </c>
    </row>
    <row r="602" spans="1:7" x14ac:dyDescent="0.4">
      <c r="A602">
        <v>14.648400000000001</v>
      </c>
      <c r="B602" s="3">
        <v>23.171399999999998</v>
      </c>
      <c r="C602" s="3">
        <v>19.784700000000001</v>
      </c>
      <c r="D602" s="1">
        <v>6.9321700000000002</v>
      </c>
      <c r="E602" s="1">
        <v>7.3479299999999999</v>
      </c>
      <c r="F602" s="1">
        <v>18.071400000000001</v>
      </c>
      <c r="G602" s="1">
        <v>14.0905</v>
      </c>
    </row>
    <row r="603" spans="1:7" x14ac:dyDescent="0.4">
      <c r="A603">
        <v>14.6729</v>
      </c>
      <c r="B603" s="3">
        <v>23.717600000000001</v>
      </c>
      <c r="C603" s="3">
        <v>19.665400000000002</v>
      </c>
      <c r="D603" s="1">
        <v>6.7561799999999996</v>
      </c>
      <c r="E603" s="1">
        <v>7.3911100000000003</v>
      </c>
      <c r="F603" s="1">
        <v>6.4650600000000003</v>
      </c>
      <c r="G603" s="1">
        <v>12.8589</v>
      </c>
    </row>
    <row r="604" spans="1:7" x14ac:dyDescent="0.4">
      <c r="A604">
        <v>14.6973</v>
      </c>
      <c r="B604" s="3">
        <v>21.7088</v>
      </c>
      <c r="C604" s="3">
        <v>19.1815</v>
      </c>
      <c r="D604" s="1">
        <v>2.9864199999999999</v>
      </c>
      <c r="E604" s="1">
        <v>7.8348300000000002</v>
      </c>
      <c r="F604" s="1">
        <v>9.99376</v>
      </c>
      <c r="G604" s="1">
        <v>12.0364</v>
      </c>
    </row>
    <row r="605" spans="1:7" x14ac:dyDescent="0.4">
      <c r="A605">
        <v>14.7217</v>
      </c>
      <c r="B605" s="3">
        <v>19.883500000000002</v>
      </c>
      <c r="C605" s="3">
        <v>18.3217</v>
      </c>
      <c r="D605" s="1">
        <v>7.9926199999999996</v>
      </c>
      <c r="E605" s="1">
        <v>8.4537499999999994</v>
      </c>
      <c r="F605" s="1">
        <v>3.1821799999999998</v>
      </c>
      <c r="G605" s="1">
        <v>11.757099999999999</v>
      </c>
    </row>
    <row r="606" spans="1:7" x14ac:dyDescent="0.4">
      <c r="A606">
        <v>14.7461</v>
      </c>
      <c r="B606" s="3">
        <v>3.2519</v>
      </c>
      <c r="C606" s="3">
        <v>17.269600000000001</v>
      </c>
      <c r="D606" s="1">
        <v>9.2503899999999994</v>
      </c>
      <c r="E606" s="1">
        <v>9.0156799999999997</v>
      </c>
      <c r="F606" s="1">
        <v>12.826000000000001</v>
      </c>
      <c r="G606" s="1">
        <v>12.06</v>
      </c>
    </row>
    <row r="607" spans="1:7" x14ac:dyDescent="0.4">
      <c r="A607">
        <v>14.7705</v>
      </c>
      <c r="B607" s="3">
        <v>17.0486</v>
      </c>
      <c r="C607" s="3">
        <v>16.276</v>
      </c>
      <c r="D607" s="1">
        <v>14.3432</v>
      </c>
      <c r="E607" s="1">
        <v>9.3689599999999995</v>
      </c>
      <c r="F607" s="1">
        <v>18.103400000000001</v>
      </c>
      <c r="G607" s="1">
        <v>12.9682</v>
      </c>
    </row>
    <row r="608" spans="1:7" x14ac:dyDescent="0.4">
      <c r="A608">
        <v>14.7949</v>
      </c>
      <c r="B608" s="3">
        <v>16.0261</v>
      </c>
      <c r="C608" s="3">
        <v>15.475</v>
      </c>
      <c r="D608" s="1">
        <v>9.9398599999999995</v>
      </c>
      <c r="E608" s="1">
        <v>9.45871</v>
      </c>
      <c r="F608" s="1">
        <v>6.17117</v>
      </c>
      <c r="G608" s="1">
        <v>14.4795</v>
      </c>
    </row>
    <row r="609" spans="1:7" x14ac:dyDescent="0.4">
      <c r="A609">
        <v>14.8193</v>
      </c>
      <c r="B609" s="3">
        <v>14.936999999999999</v>
      </c>
      <c r="C609" s="3">
        <v>14.787000000000001</v>
      </c>
      <c r="D609" s="1">
        <v>2.0784400000000001</v>
      </c>
      <c r="E609" s="1">
        <v>9.3035099999999993</v>
      </c>
      <c r="F609" s="1">
        <v>10.2196</v>
      </c>
      <c r="G609" s="1">
        <v>16.446100000000001</v>
      </c>
    </row>
    <row r="610" spans="1:7" x14ac:dyDescent="0.4">
      <c r="A610">
        <v>14.8438</v>
      </c>
      <c r="B610" s="3">
        <v>15.9511</v>
      </c>
      <c r="C610" s="3">
        <v>14.0047</v>
      </c>
      <c r="D610" s="1">
        <v>6.8932900000000004</v>
      </c>
      <c r="E610" s="1">
        <v>8.9513400000000001</v>
      </c>
      <c r="F610" s="1">
        <v>16.1967</v>
      </c>
      <c r="G610" s="1">
        <v>18.539200000000001</v>
      </c>
    </row>
    <row r="611" spans="1:7" x14ac:dyDescent="0.4">
      <c r="A611">
        <v>14.8682</v>
      </c>
      <c r="B611" s="3">
        <v>15.6175</v>
      </c>
      <c r="C611" s="3">
        <v>12.959</v>
      </c>
      <c r="D611" s="1">
        <v>14.489800000000001</v>
      </c>
      <c r="E611" s="1">
        <v>8.4424499999999991</v>
      </c>
      <c r="F611" s="1">
        <v>17.776499999999999</v>
      </c>
      <c r="G611" s="1">
        <v>20.389500000000002</v>
      </c>
    </row>
    <row r="612" spans="1:7" x14ac:dyDescent="0.4">
      <c r="A612">
        <v>14.8926</v>
      </c>
      <c r="B612" s="3">
        <v>8.5571199999999994</v>
      </c>
      <c r="C612" s="3">
        <v>11.619899999999999</v>
      </c>
      <c r="D612" s="1">
        <v>5.12432</v>
      </c>
      <c r="E612" s="1">
        <v>7.80497</v>
      </c>
      <c r="F612" s="1">
        <v>31.471299999999999</v>
      </c>
      <c r="G612" s="1">
        <v>21.7821</v>
      </c>
    </row>
    <row r="613" spans="1:7" x14ac:dyDescent="0.4">
      <c r="A613">
        <v>14.917</v>
      </c>
      <c r="B613" s="3">
        <v>10.2494</v>
      </c>
      <c r="C613" s="3">
        <v>10.103199999999999</v>
      </c>
      <c r="D613" s="1">
        <v>4.7561099999999996</v>
      </c>
      <c r="E613" s="1">
        <v>7.07944</v>
      </c>
      <c r="F613" s="1">
        <v>28.629899999999999</v>
      </c>
      <c r="G613" s="1">
        <v>22.761199999999999</v>
      </c>
    </row>
    <row r="614" spans="1:7" x14ac:dyDescent="0.4">
      <c r="A614">
        <v>14.9414</v>
      </c>
      <c r="B614" s="3">
        <v>2.9793400000000001</v>
      </c>
      <c r="C614" s="3">
        <v>8.6297999999999995</v>
      </c>
      <c r="D614" s="1">
        <v>4.96516</v>
      </c>
      <c r="E614" s="1">
        <v>6.35128</v>
      </c>
      <c r="F614" s="1">
        <v>14.5032</v>
      </c>
      <c r="G614" s="1">
        <v>23.557600000000001</v>
      </c>
    </row>
    <row r="615" spans="1:7" x14ac:dyDescent="0.4">
      <c r="A615">
        <v>14.9658</v>
      </c>
      <c r="B615" s="3">
        <v>5.0605700000000002</v>
      </c>
      <c r="C615" s="3">
        <v>7.4832999999999998</v>
      </c>
      <c r="D615" s="1">
        <v>4.95777</v>
      </c>
      <c r="E615" s="1">
        <v>5.7603499999999999</v>
      </c>
      <c r="F615" s="1">
        <v>14.457000000000001</v>
      </c>
      <c r="G615" s="1">
        <v>24.347100000000001</v>
      </c>
    </row>
    <row r="616" spans="1:7" x14ac:dyDescent="0.4">
      <c r="A616">
        <v>14.9902</v>
      </c>
      <c r="B616" s="3">
        <v>5.4391999999999996</v>
      </c>
      <c r="C616" s="3">
        <v>6.9590199999999998</v>
      </c>
      <c r="D616" s="1">
        <v>5.5335099999999997</v>
      </c>
      <c r="E616" s="1">
        <v>5.4542700000000002</v>
      </c>
      <c r="F616" s="1">
        <v>20.608899999999998</v>
      </c>
      <c r="G616" s="1">
        <v>25.023099999999999</v>
      </c>
    </row>
    <row r="617" spans="1:7" x14ac:dyDescent="0.4">
      <c r="A617">
        <v>15.0146</v>
      </c>
      <c r="B617" s="3">
        <v>7.6543599999999996</v>
      </c>
      <c r="C617" s="3">
        <v>7.2220000000000004</v>
      </c>
      <c r="D617" s="1">
        <v>5.6383099999999997</v>
      </c>
      <c r="E617" s="1">
        <v>5.4893700000000001</v>
      </c>
      <c r="F617" s="1">
        <v>33.457900000000002</v>
      </c>
      <c r="G617" s="1">
        <v>25.2182</v>
      </c>
    </row>
    <row r="618" spans="1:7" x14ac:dyDescent="0.4">
      <c r="A618">
        <v>15.039099999999999</v>
      </c>
      <c r="B618" s="3">
        <v>5.9885999999999999</v>
      </c>
      <c r="C618" s="3">
        <v>8.1420100000000009</v>
      </c>
      <c r="D618" s="1">
        <v>1.12809</v>
      </c>
      <c r="E618" s="1">
        <v>5.7810899999999998</v>
      </c>
      <c r="F618" s="1">
        <v>38.326000000000001</v>
      </c>
      <c r="G618" s="1">
        <v>24.575199999999999</v>
      </c>
    </row>
    <row r="619" spans="1:7" x14ac:dyDescent="0.4">
      <c r="A619">
        <v>15.063499999999999</v>
      </c>
      <c r="B619" s="3">
        <v>3.2317</v>
      </c>
      <c r="C619" s="3">
        <v>9.3848500000000001</v>
      </c>
      <c r="D619" s="1">
        <v>4.7591900000000003</v>
      </c>
      <c r="E619" s="1">
        <v>6.1754899999999999</v>
      </c>
      <c r="F619" s="1">
        <v>20.9361</v>
      </c>
      <c r="G619" s="1">
        <v>23.064699999999998</v>
      </c>
    </row>
    <row r="620" spans="1:7" x14ac:dyDescent="0.4">
      <c r="A620">
        <v>15.087899999999999</v>
      </c>
      <c r="B620" s="3">
        <v>8.5396900000000002</v>
      </c>
      <c r="C620" s="3">
        <v>10.625400000000001</v>
      </c>
      <c r="D620" s="1">
        <v>9.3862400000000008</v>
      </c>
      <c r="E620" s="1">
        <v>6.5382100000000003</v>
      </c>
      <c r="F620" s="1">
        <v>4.7772300000000003</v>
      </c>
      <c r="G620" s="1">
        <v>21.182300000000001</v>
      </c>
    </row>
    <row r="621" spans="1:7" x14ac:dyDescent="0.4">
      <c r="A621">
        <v>15.112299999999999</v>
      </c>
      <c r="B621" s="3">
        <v>16.017199999999999</v>
      </c>
      <c r="C621" s="3">
        <v>11.6646</v>
      </c>
      <c r="D621" s="1">
        <v>7.8585500000000001</v>
      </c>
      <c r="E621" s="1">
        <v>6.7902899999999997</v>
      </c>
      <c r="F621" s="1">
        <v>4.8826000000000001</v>
      </c>
      <c r="G621" s="1">
        <v>19.882899999999999</v>
      </c>
    </row>
    <row r="622" spans="1:7" x14ac:dyDescent="0.4">
      <c r="A622">
        <v>15.136699999999999</v>
      </c>
      <c r="B622" s="3">
        <v>16.004300000000001</v>
      </c>
      <c r="C622" s="3">
        <v>12.476800000000001</v>
      </c>
      <c r="D622" s="1">
        <v>5.9500900000000003</v>
      </c>
      <c r="E622" s="1">
        <v>6.9195799999999998</v>
      </c>
      <c r="F622" s="1">
        <v>12.7479</v>
      </c>
      <c r="G622" s="1">
        <v>20.001899999999999</v>
      </c>
    </row>
    <row r="623" spans="1:7" x14ac:dyDescent="0.4">
      <c r="A623">
        <v>15.161099999999999</v>
      </c>
      <c r="B623" s="3">
        <v>12.423299999999999</v>
      </c>
      <c r="C623" s="3">
        <v>13.190099999999999</v>
      </c>
      <c r="D623" s="1">
        <v>5.0868000000000002</v>
      </c>
      <c r="E623" s="1">
        <v>6.9844999999999997</v>
      </c>
      <c r="F623" s="1">
        <v>17.509799999999998</v>
      </c>
      <c r="G623" s="1">
        <v>21.425999999999998</v>
      </c>
    </row>
    <row r="624" spans="1:7" x14ac:dyDescent="0.4">
      <c r="A624">
        <v>15.185499999999999</v>
      </c>
      <c r="B624" s="3">
        <v>7.4651399999999999</v>
      </c>
      <c r="C624" s="3">
        <v>13.9719</v>
      </c>
      <c r="D624" s="1">
        <v>9.1631699999999991</v>
      </c>
      <c r="E624" s="1">
        <v>7.0837199999999996</v>
      </c>
      <c r="F624" s="1">
        <v>23.129200000000001</v>
      </c>
      <c r="G624" s="1">
        <v>23.1934</v>
      </c>
    </row>
    <row r="625" spans="1:7" x14ac:dyDescent="0.4">
      <c r="A625">
        <v>15.21</v>
      </c>
      <c r="B625" s="3">
        <v>11.1585</v>
      </c>
      <c r="C625" s="3">
        <v>14.865</v>
      </c>
      <c r="D625" s="1">
        <v>6.51525</v>
      </c>
      <c r="E625" s="1">
        <v>7.2842900000000004</v>
      </c>
      <c r="F625" s="1">
        <v>35.1267</v>
      </c>
      <c r="G625" s="1">
        <v>24.331199999999999</v>
      </c>
    </row>
    <row r="626" spans="1:7" x14ac:dyDescent="0.4">
      <c r="A626">
        <v>15.234400000000001</v>
      </c>
      <c r="B626" s="3">
        <v>16.962800000000001</v>
      </c>
      <c r="C626" s="3">
        <v>15.7347</v>
      </c>
      <c r="D626" s="1">
        <v>1.0883700000000001</v>
      </c>
      <c r="E626" s="1">
        <v>7.55572</v>
      </c>
      <c r="F626" s="1">
        <v>30.718399999999999</v>
      </c>
      <c r="G626" s="1">
        <v>24.311800000000002</v>
      </c>
    </row>
    <row r="627" spans="1:7" x14ac:dyDescent="0.4">
      <c r="A627">
        <v>15.258800000000001</v>
      </c>
      <c r="B627" s="3">
        <v>19.700399999999998</v>
      </c>
      <c r="C627" s="3">
        <v>16.410599999999999</v>
      </c>
      <c r="D627" s="1">
        <v>8.48386</v>
      </c>
      <c r="E627" s="1">
        <v>7.7757199999999997</v>
      </c>
      <c r="F627" s="1">
        <v>22.869599999999998</v>
      </c>
      <c r="G627" s="1">
        <v>23.099</v>
      </c>
    </row>
    <row r="628" spans="1:7" x14ac:dyDescent="0.4">
      <c r="A628">
        <v>15.283200000000001</v>
      </c>
      <c r="B628" s="3">
        <v>22.551600000000001</v>
      </c>
      <c r="C628" s="3">
        <v>16.9024</v>
      </c>
      <c r="D628" s="1">
        <v>11.3393</v>
      </c>
      <c r="E628" s="1">
        <v>7.8057299999999996</v>
      </c>
      <c r="F628" s="1">
        <v>18.731200000000001</v>
      </c>
      <c r="G628" s="1">
        <v>21.065799999999999</v>
      </c>
    </row>
    <row r="629" spans="1:7" x14ac:dyDescent="0.4">
      <c r="A629">
        <v>15.307600000000001</v>
      </c>
      <c r="B629" s="3">
        <v>13.157299999999999</v>
      </c>
      <c r="C629" s="3">
        <v>17.488800000000001</v>
      </c>
      <c r="D629" s="1">
        <v>9.49315</v>
      </c>
      <c r="E629" s="1">
        <v>7.5745399999999998</v>
      </c>
      <c r="F629" s="1">
        <v>12.833</v>
      </c>
      <c r="G629" s="1">
        <v>18.8688</v>
      </c>
    </row>
    <row r="630" spans="1:7" x14ac:dyDescent="0.4">
      <c r="A630">
        <v>15.332000000000001</v>
      </c>
      <c r="B630" s="3">
        <v>14.254899999999999</v>
      </c>
      <c r="C630" s="3">
        <v>18.549499999999998</v>
      </c>
      <c r="D630" s="1">
        <v>6.2134999999999998</v>
      </c>
      <c r="E630" s="1">
        <v>7.1258699999999999</v>
      </c>
      <c r="F630" s="1">
        <v>6.7616100000000001</v>
      </c>
      <c r="G630" s="1">
        <v>17.221399999999999</v>
      </c>
    </row>
    <row r="631" spans="1:7" x14ac:dyDescent="0.4">
      <c r="A631">
        <v>15.356400000000001</v>
      </c>
      <c r="B631" s="3">
        <v>9.4808400000000006</v>
      </c>
      <c r="C631" s="3">
        <v>20.208600000000001</v>
      </c>
      <c r="D631" s="1">
        <v>2.7377400000000001</v>
      </c>
      <c r="E631" s="1">
        <v>6.6194100000000002</v>
      </c>
      <c r="F631" s="1">
        <v>14.823</v>
      </c>
      <c r="G631" s="1">
        <v>16.5031</v>
      </c>
    </row>
    <row r="632" spans="1:7" x14ac:dyDescent="0.4">
      <c r="A632">
        <v>15.3809</v>
      </c>
      <c r="B632" s="3">
        <v>15.0566</v>
      </c>
      <c r="C632" s="3">
        <v>22.1508</v>
      </c>
      <c r="D632" s="1">
        <v>4.4421799999999996</v>
      </c>
      <c r="E632" s="1">
        <v>6.2765000000000004</v>
      </c>
      <c r="F632" s="1">
        <v>15.602499999999999</v>
      </c>
      <c r="G632" s="1">
        <v>16.488199999999999</v>
      </c>
    </row>
    <row r="633" spans="1:7" x14ac:dyDescent="0.4">
      <c r="A633">
        <v>15.4053</v>
      </c>
      <c r="B633" s="3">
        <v>32.2179</v>
      </c>
      <c r="C633" s="3">
        <v>23.82</v>
      </c>
      <c r="D633" s="1">
        <v>3.54569</v>
      </c>
      <c r="E633" s="1">
        <v>6.2680199999999999</v>
      </c>
      <c r="F633" s="1">
        <v>21.9069</v>
      </c>
      <c r="G633" s="1">
        <v>16.614799999999999</v>
      </c>
    </row>
    <row r="634" spans="1:7" x14ac:dyDescent="0.4">
      <c r="A634">
        <v>15.4297</v>
      </c>
      <c r="B634" s="3">
        <v>33.618299999999998</v>
      </c>
      <c r="C634" s="3">
        <v>24.7529</v>
      </c>
      <c r="D634" s="1">
        <v>7.1829599999999996</v>
      </c>
      <c r="E634" s="1">
        <v>6.60745</v>
      </c>
      <c r="F634" s="1">
        <v>19.853200000000001</v>
      </c>
      <c r="G634" s="1">
        <v>16.475899999999999</v>
      </c>
    </row>
    <row r="635" spans="1:7" x14ac:dyDescent="0.4">
      <c r="A635">
        <v>15.4541</v>
      </c>
      <c r="B635" s="3">
        <v>24.302600000000002</v>
      </c>
      <c r="C635" s="3">
        <v>24.798200000000001</v>
      </c>
      <c r="D635" s="1">
        <v>9.3362200000000009</v>
      </c>
      <c r="E635" s="1">
        <v>7.1709800000000001</v>
      </c>
      <c r="F635" s="1">
        <v>17.383900000000001</v>
      </c>
      <c r="G635" s="1">
        <v>16.033300000000001</v>
      </c>
    </row>
    <row r="636" spans="1:7" x14ac:dyDescent="0.4">
      <c r="A636">
        <v>15.4785</v>
      </c>
      <c r="B636" s="3">
        <v>21.144600000000001</v>
      </c>
      <c r="C636" s="3">
        <v>24.180700000000002</v>
      </c>
      <c r="D636" s="1">
        <v>4.7038700000000002</v>
      </c>
      <c r="E636" s="1">
        <v>7.8072499999999998</v>
      </c>
      <c r="F636" s="1">
        <v>10.317600000000001</v>
      </c>
      <c r="G636" s="1">
        <v>15.547700000000001</v>
      </c>
    </row>
    <row r="637" spans="1:7" x14ac:dyDescent="0.4">
      <c r="A637">
        <v>15.5029</v>
      </c>
      <c r="B637" s="3">
        <v>26.248100000000001</v>
      </c>
      <c r="C637" s="3">
        <v>23.402100000000001</v>
      </c>
      <c r="D637" s="1">
        <v>7.53132</v>
      </c>
      <c r="E637" s="1">
        <v>8.4064599999999992</v>
      </c>
      <c r="F637" s="1">
        <v>5.5213299999999998</v>
      </c>
      <c r="G637" s="1">
        <v>15.347899999999999</v>
      </c>
    </row>
    <row r="638" spans="1:7" x14ac:dyDescent="0.4">
      <c r="A638">
        <v>15.5273</v>
      </c>
      <c r="B638" s="3">
        <v>12.0299</v>
      </c>
      <c r="C638" s="3">
        <v>22.965299999999999</v>
      </c>
      <c r="D638" s="1">
        <v>7.3294800000000002</v>
      </c>
      <c r="E638" s="1">
        <v>8.9116900000000001</v>
      </c>
      <c r="F638" s="1">
        <v>12.585000000000001</v>
      </c>
      <c r="G638" s="1">
        <v>15.564</v>
      </c>
    </row>
    <row r="639" spans="1:7" x14ac:dyDescent="0.4">
      <c r="A639">
        <v>15.5518</v>
      </c>
      <c r="B639" s="3">
        <v>12.4131</v>
      </c>
      <c r="C639" s="3">
        <v>23.033200000000001</v>
      </c>
      <c r="D639" s="1">
        <v>14.985900000000001</v>
      </c>
      <c r="E639" s="1">
        <v>9.3079400000000003</v>
      </c>
      <c r="F639" s="1">
        <v>20.388999999999999</v>
      </c>
      <c r="G639" s="1">
        <v>16.0669</v>
      </c>
    </row>
    <row r="640" spans="1:7" x14ac:dyDescent="0.4">
      <c r="A640">
        <v>15.5762</v>
      </c>
      <c r="B640" s="3">
        <v>29.9086</v>
      </c>
      <c r="C640" s="3">
        <v>23.338200000000001</v>
      </c>
      <c r="D640" s="1">
        <v>6.3809300000000002</v>
      </c>
      <c r="E640" s="1">
        <v>9.6015499999999996</v>
      </c>
      <c r="F640" s="1">
        <v>22.224900000000002</v>
      </c>
      <c r="G640" s="1">
        <v>16.6968</v>
      </c>
    </row>
    <row r="641" spans="1:7" x14ac:dyDescent="0.4">
      <c r="A641">
        <v>15.6006</v>
      </c>
      <c r="B641" s="3">
        <v>29.738399999999999</v>
      </c>
      <c r="C641" s="3">
        <v>23.4651</v>
      </c>
      <c r="D641" s="1">
        <v>6.0845200000000004</v>
      </c>
      <c r="E641" s="1">
        <v>9.7892799999999998</v>
      </c>
      <c r="F641" s="1">
        <v>10.817</v>
      </c>
      <c r="G641" s="1">
        <v>17.501899999999999</v>
      </c>
    </row>
    <row r="642" spans="1:7" x14ac:dyDescent="0.4">
      <c r="A642">
        <v>15.625</v>
      </c>
      <c r="B642" s="3">
        <v>26.058700000000002</v>
      </c>
      <c r="C642" s="3">
        <v>23.211500000000001</v>
      </c>
      <c r="D642" s="1">
        <v>9.23611</v>
      </c>
      <c r="E642" s="1">
        <v>9.8328500000000005</v>
      </c>
      <c r="F642" s="1">
        <v>16.731400000000001</v>
      </c>
      <c r="G642" s="1">
        <v>18.720099999999999</v>
      </c>
    </row>
    <row r="643" spans="1:7" x14ac:dyDescent="0.4">
      <c r="A643">
        <v>15.6494</v>
      </c>
      <c r="B643" s="3">
        <v>18.549900000000001</v>
      </c>
      <c r="C643" s="3">
        <v>22.748100000000001</v>
      </c>
      <c r="D643" s="1">
        <v>13.630100000000001</v>
      </c>
      <c r="E643" s="1">
        <v>9.66493</v>
      </c>
      <c r="F643" s="1">
        <v>16.660499999999999</v>
      </c>
      <c r="G643" s="1">
        <v>20.488399999999999</v>
      </c>
    </row>
    <row r="644" spans="1:7" x14ac:dyDescent="0.4">
      <c r="A644">
        <v>15.6738</v>
      </c>
      <c r="B644" s="3">
        <v>18.979399999999998</v>
      </c>
      <c r="C644" s="3">
        <v>22.504000000000001</v>
      </c>
      <c r="D644" s="1">
        <v>12.4763</v>
      </c>
      <c r="E644" s="1">
        <v>9.2307900000000007</v>
      </c>
      <c r="F644" s="1">
        <v>15.5288</v>
      </c>
      <c r="G644" s="1">
        <v>22.5791</v>
      </c>
    </row>
    <row r="645" spans="1:7" x14ac:dyDescent="0.4">
      <c r="A645">
        <v>15.6982</v>
      </c>
      <c r="B645" s="3">
        <v>13.827500000000001</v>
      </c>
      <c r="C645" s="3">
        <v>22.817499999999999</v>
      </c>
      <c r="D645" s="1">
        <v>3.4545300000000001</v>
      </c>
      <c r="E645" s="1">
        <v>8.5403699999999994</v>
      </c>
      <c r="F645" s="1">
        <v>23.960999999999999</v>
      </c>
      <c r="G645" s="1">
        <v>24.455200000000001</v>
      </c>
    </row>
    <row r="646" spans="1:7" x14ac:dyDescent="0.4">
      <c r="A646">
        <v>15.7227</v>
      </c>
      <c r="B646" s="3">
        <v>20.643899999999999</v>
      </c>
      <c r="C646" s="3">
        <v>23.5977</v>
      </c>
      <c r="D646" s="1">
        <v>6.5297499999999999</v>
      </c>
      <c r="E646" s="1">
        <v>7.6998100000000003</v>
      </c>
      <c r="F646" s="1">
        <v>35.3735</v>
      </c>
      <c r="G646" s="1">
        <v>25.540900000000001</v>
      </c>
    </row>
    <row r="647" spans="1:7" x14ac:dyDescent="0.4">
      <c r="A647">
        <v>15.7471</v>
      </c>
      <c r="B647" s="3">
        <v>29.9116</v>
      </c>
      <c r="C647" s="3">
        <v>24.3491</v>
      </c>
      <c r="D647" s="1">
        <v>6.4020400000000004</v>
      </c>
      <c r="E647" s="1">
        <v>6.9019899999999996</v>
      </c>
      <c r="F647" s="1">
        <v>31.6374</v>
      </c>
      <c r="G647" s="1">
        <v>25.456299999999999</v>
      </c>
    </row>
    <row r="648" spans="1:7" x14ac:dyDescent="0.4">
      <c r="A648">
        <v>15.7715</v>
      </c>
      <c r="B648" s="3">
        <v>30.848199999999999</v>
      </c>
      <c r="C648" s="3">
        <v>24.503</v>
      </c>
      <c r="D648" s="1">
        <v>3.3142299999999998</v>
      </c>
      <c r="E648" s="1">
        <v>6.3579999999999997</v>
      </c>
      <c r="F648" s="1">
        <v>29.745200000000001</v>
      </c>
      <c r="G648" s="1">
        <v>24.132999999999999</v>
      </c>
    </row>
    <row r="649" spans="1:7" x14ac:dyDescent="0.4">
      <c r="A649">
        <v>15.7959</v>
      </c>
      <c r="B649" s="3">
        <v>28.232099999999999</v>
      </c>
      <c r="C649" s="3">
        <v>23.7088</v>
      </c>
      <c r="D649" s="1">
        <v>5.6269200000000001</v>
      </c>
      <c r="E649" s="1">
        <v>6.1902400000000002</v>
      </c>
      <c r="F649" s="1">
        <v>14.443</v>
      </c>
      <c r="G649" s="1">
        <v>21.824000000000002</v>
      </c>
    </row>
    <row r="650" spans="1:7" x14ac:dyDescent="0.4">
      <c r="A650">
        <v>15.8203</v>
      </c>
      <c r="B650" s="3">
        <v>23.190200000000001</v>
      </c>
      <c r="C650" s="3">
        <v>21.936499999999999</v>
      </c>
      <c r="D650" s="1">
        <v>6.3603500000000004</v>
      </c>
      <c r="E650" s="1">
        <v>6.3830999999999998</v>
      </c>
      <c r="F650" s="1">
        <v>3.6892900000000002</v>
      </c>
      <c r="G650" s="1">
        <v>19.036300000000001</v>
      </c>
    </row>
    <row r="651" spans="1:7" x14ac:dyDescent="0.4">
      <c r="A651">
        <v>15.8447</v>
      </c>
      <c r="B651" s="3">
        <v>12.6988</v>
      </c>
      <c r="C651" s="3">
        <v>19.4421</v>
      </c>
      <c r="D651" s="1">
        <v>7.8766800000000003</v>
      </c>
      <c r="E651" s="1">
        <v>6.85358</v>
      </c>
      <c r="F651" s="1">
        <v>16.8568</v>
      </c>
      <c r="G651" s="1">
        <v>16.396000000000001</v>
      </c>
    </row>
    <row r="652" spans="1:7" x14ac:dyDescent="0.4">
      <c r="A652">
        <v>15.8691</v>
      </c>
      <c r="B652" s="3">
        <v>11.266400000000001</v>
      </c>
      <c r="C652" s="3">
        <v>16.677800000000001</v>
      </c>
      <c r="D652" s="1">
        <v>3.94</v>
      </c>
      <c r="E652" s="1">
        <v>7.5217900000000002</v>
      </c>
      <c r="F652" s="1">
        <v>13.728199999999999</v>
      </c>
      <c r="G652" s="1">
        <v>14.4306</v>
      </c>
    </row>
    <row r="653" spans="1:7" x14ac:dyDescent="0.4">
      <c r="A653">
        <v>15.893599999999999</v>
      </c>
      <c r="B653" s="3">
        <v>14.432499999999999</v>
      </c>
      <c r="C653" s="3">
        <v>14.1807</v>
      </c>
      <c r="D653" s="1">
        <v>8.9729899999999994</v>
      </c>
      <c r="E653" s="1">
        <v>8.3053500000000007</v>
      </c>
      <c r="F653" s="1">
        <v>11.2843</v>
      </c>
      <c r="G653" s="1">
        <v>13.3026</v>
      </c>
    </row>
    <row r="654" spans="1:7" x14ac:dyDescent="0.4">
      <c r="A654">
        <v>15.917999999999999</v>
      </c>
      <c r="B654" s="3">
        <v>8.0411400000000004</v>
      </c>
      <c r="C654" s="3">
        <v>12.427300000000001</v>
      </c>
      <c r="D654" s="1">
        <v>4.5319099999999999</v>
      </c>
      <c r="E654" s="1">
        <v>9.0922499999999999</v>
      </c>
      <c r="F654" s="1">
        <v>6.7464500000000003</v>
      </c>
      <c r="G654" s="1">
        <v>12.735799999999999</v>
      </c>
    </row>
    <row r="655" spans="1:7" x14ac:dyDescent="0.4">
      <c r="A655">
        <v>15.942399999999999</v>
      </c>
      <c r="B655" s="3">
        <v>6.9629000000000003</v>
      </c>
      <c r="C655" s="3">
        <v>11.628</v>
      </c>
      <c r="D655" s="1">
        <v>12.776400000000001</v>
      </c>
      <c r="E655" s="1">
        <v>9.7503299999999999</v>
      </c>
      <c r="F655" s="1">
        <v>16.5181</v>
      </c>
      <c r="G655" s="1">
        <v>12.290900000000001</v>
      </c>
    </row>
    <row r="656" spans="1:7" x14ac:dyDescent="0.4">
      <c r="A656">
        <v>15.966799999999999</v>
      </c>
      <c r="B656" s="3">
        <v>10.0166</v>
      </c>
      <c r="C656" s="3">
        <v>11.6073</v>
      </c>
      <c r="D656" s="1">
        <v>12.1876</v>
      </c>
      <c r="E656" s="1">
        <v>10.164</v>
      </c>
      <c r="F656" s="1">
        <v>15.4435</v>
      </c>
      <c r="G656" s="1">
        <v>11.676</v>
      </c>
    </row>
    <row r="657" spans="1:7" x14ac:dyDescent="0.4">
      <c r="A657">
        <v>15.991199999999999</v>
      </c>
      <c r="B657" s="3">
        <v>12.380100000000001</v>
      </c>
      <c r="C657" s="3">
        <v>11.991</v>
      </c>
      <c r="D657" s="1">
        <v>10.873200000000001</v>
      </c>
      <c r="E657" s="1">
        <v>10.270799999999999</v>
      </c>
      <c r="F657" s="1">
        <v>11.3035</v>
      </c>
      <c r="G657" s="1">
        <v>10.8443</v>
      </c>
    </row>
    <row r="658" spans="1:7" x14ac:dyDescent="0.4">
      <c r="A658">
        <v>16.015599999999999</v>
      </c>
      <c r="B658" s="3">
        <v>16.196300000000001</v>
      </c>
      <c r="C658" s="3">
        <v>12.4933</v>
      </c>
      <c r="D658" s="1">
        <v>6.8861999999999997</v>
      </c>
      <c r="E658" s="1">
        <v>10.0801</v>
      </c>
      <c r="F658" s="1">
        <v>2.8313600000000001</v>
      </c>
      <c r="G658" s="1">
        <v>9.9541500000000003</v>
      </c>
    </row>
    <row r="659" spans="1:7" x14ac:dyDescent="0.4">
      <c r="A659">
        <v>16.04</v>
      </c>
      <c r="B659" s="3">
        <v>12.3718</v>
      </c>
      <c r="C659" s="3">
        <v>13.0153</v>
      </c>
      <c r="D659" s="1">
        <v>14.791700000000001</v>
      </c>
      <c r="E659" s="1">
        <v>9.6671700000000005</v>
      </c>
      <c r="F659" s="1">
        <v>3.3722400000000001</v>
      </c>
      <c r="G659" s="1">
        <v>9.2639099999999992</v>
      </c>
    </row>
    <row r="660" spans="1:7" x14ac:dyDescent="0.4">
      <c r="A660">
        <v>16.064499999999999</v>
      </c>
      <c r="B660" s="3">
        <v>11.616300000000001</v>
      </c>
      <c r="C660" s="3">
        <v>13.568199999999999</v>
      </c>
      <c r="D660" s="1">
        <v>0.304481</v>
      </c>
      <c r="E660" s="1">
        <v>9.1367799999999999</v>
      </c>
      <c r="F660" s="1">
        <v>6.0302899999999999</v>
      </c>
      <c r="G660" s="1">
        <v>8.9818999999999996</v>
      </c>
    </row>
    <row r="661" spans="1:7" x14ac:dyDescent="0.4">
      <c r="A661">
        <v>16.088899999999999</v>
      </c>
      <c r="B661" s="3">
        <v>13.1515</v>
      </c>
      <c r="C661" s="3">
        <v>14.145</v>
      </c>
      <c r="D661" s="1">
        <v>7.5611300000000004</v>
      </c>
      <c r="E661" s="1">
        <v>8.5700099999999999</v>
      </c>
      <c r="F661" s="1">
        <v>11.355399999999999</v>
      </c>
      <c r="G661" s="1">
        <v>9.1555599999999995</v>
      </c>
    </row>
    <row r="662" spans="1:7" x14ac:dyDescent="0.4">
      <c r="A662">
        <v>16.113299999999999</v>
      </c>
      <c r="B662" s="3">
        <v>8.7722499999999997</v>
      </c>
      <c r="C662" s="3">
        <v>14.6395</v>
      </c>
      <c r="D662" s="1">
        <v>6.5880400000000003</v>
      </c>
      <c r="E662" s="1">
        <v>7.98339</v>
      </c>
      <c r="F662" s="1">
        <v>11.8226</v>
      </c>
      <c r="G662" s="1">
        <v>9.7238199999999999</v>
      </c>
    </row>
    <row r="663" spans="1:7" x14ac:dyDescent="0.4">
      <c r="A663">
        <v>16.137699999999999</v>
      </c>
      <c r="B663" s="3">
        <v>22.023399999999999</v>
      </c>
      <c r="C663" s="3">
        <v>14.871499999999999</v>
      </c>
      <c r="D663" s="1">
        <v>11.3377</v>
      </c>
      <c r="E663" s="1">
        <v>7.3344100000000001</v>
      </c>
      <c r="F663" s="1">
        <v>9.4800699999999996</v>
      </c>
      <c r="G663" s="1">
        <v>10.6374</v>
      </c>
    </row>
    <row r="664" spans="1:7" x14ac:dyDescent="0.4">
      <c r="A664">
        <v>16.162099999999999</v>
      </c>
      <c r="B664" s="3">
        <v>16.273099999999999</v>
      </c>
      <c r="C664" s="3">
        <v>14.685700000000001</v>
      </c>
      <c r="D664" s="1">
        <v>6.6890900000000002</v>
      </c>
      <c r="E664" s="1">
        <v>6.5715399999999997</v>
      </c>
      <c r="F664" s="1">
        <v>6.7558499999999997</v>
      </c>
      <c r="G664" s="1">
        <v>11.844900000000001</v>
      </c>
    </row>
    <row r="665" spans="1:7" x14ac:dyDescent="0.4">
      <c r="A665">
        <v>16.186499999999999</v>
      </c>
      <c r="B665" s="3">
        <v>16.8766</v>
      </c>
      <c r="C665" s="3">
        <v>14.046099999999999</v>
      </c>
      <c r="D665" s="1">
        <v>2.4079000000000002</v>
      </c>
      <c r="E665" s="1">
        <v>5.7030000000000003</v>
      </c>
      <c r="F665" s="1">
        <v>7.6816000000000004</v>
      </c>
      <c r="G665" s="1">
        <v>13.193</v>
      </c>
    </row>
    <row r="666" spans="1:7" x14ac:dyDescent="0.4">
      <c r="A666">
        <v>16.210899999999999</v>
      </c>
      <c r="B666" s="3">
        <v>4.3521999999999998</v>
      </c>
      <c r="C666" s="3">
        <v>13.0692</v>
      </c>
      <c r="D666" s="1">
        <v>1.24753</v>
      </c>
      <c r="E666" s="1">
        <v>4.8757000000000001</v>
      </c>
      <c r="F666" s="1">
        <v>16.0379</v>
      </c>
      <c r="G666" s="1">
        <v>14.4122</v>
      </c>
    </row>
    <row r="667" spans="1:7" x14ac:dyDescent="0.4">
      <c r="A667">
        <v>16.235399999999998</v>
      </c>
      <c r="B667" s="3">
        <v>12.0748</v>
      </c>
      <c r="C667" s="3">
        <v>11.993399999999999</v>
      </c>
      <c r="D667" s="1">
        <v>3.1927699999999999</v>
      </c>
      <c r="E667" s="1">
        <v>4.4393099999999999</v>
      </c>
      <c r="F667" s="1">
        <v>19.178599999999999</v>
      </c>
      <c r="G667" s="1">
        <v>15.2164</v>
      </c>
    </row>
    <row r="668" spans="1:7" x14ac:dyDescent="0.4">
      <c r="A668">
        <v>16.259799999999998</v>
      </c>
      <c r="B668" s="3">
        <v>9.1345700000000001</v>
      </c>
      <c r="C668" s="3">
        <v>11.116199999999999</v>
      </c>
      <c r="D668" s="1">
        <v>1.2778700000000001</v>
      </c>
      <c r="E668" s="1">
        <v>4.75969</v>
      </c>
      <c r="F668" s="1">
        <v>20.781400000000001</v>
      </c>
      <c r="G668" s="1">
        <v>15.429</v>
      </c>
    </row>
    <row r="669" spans="1:7" x14ac:dyDescent="0.4">
      <c r="A669">
        <v>16.284199999999998</v>
      </c>
      <c r="B669" s="3">
        <v>10.6448</v>
      </c>
      <c r="C669" s="3">
        <v>10.7372</v>
      </c>
      <c r="D669" s="1">
        <v>3.8026</v>
      </c>
      <c r="E669" s="1">
        <v>5.7397600000000004</v>
      </c>
      <c r="F669" s="1">
        <v>15.930099999999999</v>
      </c>
      <c r="G669" s="1">
        <v>15.068899999999999</v>
      </c>
    </row>
    <row r="670" spans="1:7" x14ac:dyDescent="0.4">
      <c r="A670">
        <v>16.308599999999998</v>
      </c>
      <c r="B670" s="3">
        <v>10.0205</v>
      </c>
      <c r="C670" s="3">
        <v>11.082100000000001</v>
      </c>
      <c r="D670" s="1">
        <v>2.7113399999999999</v>
      </c>
      <c r="E670" s="1">
        <v>6.9249400000000003</v>
      </c>
      <c r="F670" s="1">
        <v>8.1748700000000003</v>
      </c>
      <c r="G670" s="1">
        <v>14.3781</v>
      </c>
    </row>
    <row r="671" spans="1:7" x14ac:dyDescent="0.4">
      <c r="A671">
        <v>16.332999999999998</v>
      </c>
      <c r="B671" s="3">
        <v>10.417899999999999</v>
      </c>
      <c r="C671" s="3">
        <v>12.180199999999999</v>
      </c>
      <c r="D671" s="1">
        <v>4.3421000000000003</v>
      </c>
      <c r="E671" s="1">
        <v>7.9142799999999998</v>
      </c>
      <c r="F671" s="1">
        <v>12.506600000000001</v>
      </c>
      <c r="G671" s="1">
        <v>13.775600000000001</v>
      </c>
    </row>
    <row r="672" spans="1:7" x14ac:dyDescent="0.4">
      <c r="A672">
        <v>16.357399999999998</v>
      </c>
      <c r="B672" s="3">
        <v>6.0357799999999999</v>
      </c>
      <c r="C672" s="3">
        <v>13.8172</v>
      </c>
      <c r="D672" s="1">
        <v>15.3772</v>
      </c>
      <c r="E672" s="1">
        <v>8.4573800000000006</v>
      </c>
      <c r="F672" s="1">
        <v>11.5177</v>
      </c>
      <c r="G672" s="1">
        <v>13.691700000000001</v>
      </c>
    </row>
    <row r="673" spans="1:7" x14ac:dyDescent="0.4">
      <c r="A673">
        <v>16.381799999999998</v>
      </c>
      <c r="B673" s="3">
        <v>12.1668</v>
      </c>
      <c r="C673" s="3">
        <v>15.6386</v>
      </c>
      <c r="D673" s="1">
        <v>11.386100000000001</v>
      </c>
      <c r="E673" s="1">
        <v>8.4448799999999995</v>
      </c>
      <c r="F673" s="1">
        <v>11.555</v>
      </c>
      <c r="G673" s="1">
        <v>14.297499999999999</v>
      </c>
    </row>
    <row r="674" spans="1:7" x14ac:dyDescent="0.4">
      <c r="A674">
        <v>16.406300000000002</v>
      </c>
      <c r="B674" s="3">
        <v>19.614000000000001</v>
      </c>
      <c r="C674" s="3">
        <v>17.298300000000001</v>
      </c>
      <c r="D674" s="1">
        <v>5.9337499999999999</v>
      </c>
      <c r="E674" s="1">
        <v>7.8999199999999998</v>
      </c>
      <c r="F674" s="1">
        <v>13.0877</v>
      </c>
      <c r="G674" s="1">
        <v>15.3794</v>
      </c>
    </row>
    <row r="675" spans="1:7" x14ac:dyDescent="0.4">
      <c r="A675">
        <v>16.430700000000002</v>
      </c>
      <c r="B675" s="3">
        <v>26.1081</v>
      </c>
      <c r="C675" s="3">
        <v>18.563099999999999</v>
      </c>
      <c r="D675" s="1">
        <v>3.3574299999999999</v>
      </c>
      <c r="E675" s="1">
        <v>6.9623400000000002</v>
      </c>
      <c r="F675" s="1">
        <v>17.429200000000002</v>
      </c>
      <c r="G675" s="1">
        <v>16.5124</v>
      </c>
    </row>
    <row r="676" spans="1:7" x14ac:dyDescent="0.4">
      <c r="A676">
        <v>16.455100000000002</v>
      </c>
      <c r="B676" s="3">
        <v>18.609300000000001</v>
      </c>
      <c r="C676" s="3">
        <v>19.351099999999999</v>
      </c>
      <c r="D676" s="1">
        <v>3.0507900000000001</v>
      </c>
      <c r="E676" s="1">
        <v>5.85189</v>
      </c>
      <c r="F676" s="1">
        <v>19.1188</v>
      </c>
      <c r="G676" s="1">
        <v>17.305599999999998</v>
      </c>
    </row>
    <row r="677" spans="1:7" x14ac:dyDescent="0.4">
      <c r="A677">
        <v>16.479500000000002</v>
      </c>
      <c r="B677" s="3">
        <v>13.7143</v>
      </c>
      <c r="C677" s="3">
        <v>19.705100000000002</v>
      </c>
      <c r="D677" s="1">
        <v>5.3248100000000003</v>
      </c>
      <c r="E677" s="1">
        <v>4.8093899999999996</v>
      </c>
      <c r="F677" s="1">
        <v>21.947399999999998</v>
      </c>
      <c r="G677" s="1">
        <v>17.540099999999999</v>
      </c>
    </row>
    <row r="678" spans="1:7" x14ac:dyDescent="0.4">
      <c r="A678">
        <v>16.503900000000002</v>
      </c>
      <c r="B678" s="3">
        <v>22.945499999999999</v>
      </c>
      <c r="C678" s="3">
        <v>19.718599999999999</v>
      </c>
      <c r="D678" s="1">
        <v>3.8285300000000002</v>
      </c>
      <c r="E678" s="1">
        <v>4.0278400000000003</v>
      </c>
      <c r="F678" s="1">
        <v>21.5596</v>
      </c>
      <c r="G678" s="1">
        <v>17.216200000000001</v>
      </c>
    </row>
    <row r="679" spans="1:7" x14ac:dyDescent="0.4">
      <c r="A679">
        <v>16.528300000000002</v>
      </c>
      <c r="B679" s="3">
        <v>20.542300000000001</v>
      </c>
      <c r="C679" s="3">
        <v>19.4573</v>
      </c>
      <c r="D679" s="1">
        <v>1.8442000000000001</v>
      </c>
      <c r="E679" s="1">
        <v>3.6027900000000002</v>
      </c>
      <c r="F679" s="1">
        <v>12.1317</v>
      </c>
      <c r="G679" s="1">
        <v>16.5367</v>
      </c>
    </row>
    <row r="680" spans="1:7" x14ac:dyDescent="0.4">
      <c r="A680">
        <v>16.552700000000002</v>
      </c>
      <c r="B680" s="3">
        <v>19.7822</v>
      </c>
      <c r="C680" s="3">
        <v>18.921399999999998</v>
      </c>
      <c r="D680" s="1">
        <v>2.7646500000000001</v>
      </c>
      <c r="E680" s="1">
        <v>3.5356000000000001</v>
      </c>
      <c r="F680" s="1">
        <v>11.4864</v>
      </c>
      <c r="G680" s="1">
        <v>15.8085</v>
      </c>
    </row>
    <row r="681" spans="1:7" x14ac:dyDescent="0.4">
      <c r="A681">
        <v>16.577100000000002</v>
      </c>
      <c r="B681" s="3">
        <v>18.7669</v>
      </c>
      <c r="C681" s="3">
        <v>18.068000000000001</v>
      </c>
      <c r="D681" s="1">
        <v>3.0909</v>
      </c>
      <c r="E681" s="1">
        <v>3.7698399999999999</v>
      </c>
      <c r="F681" s="1">
        <v>11.474600000000001</v>
      </c>
      <c r="G681" s="1">
        <v>15.262600000000001</v>
      </c>
    </row>
    <row r="682" spans="1:7" x14ac:dyDescent="0.4">
      <c r="A682">
        <v>16.601600000000001</v>
      </c>
      <c r="B682" s="3">
        <v>19.2927</v>
      </c>
      <c r="C682" s="3">
        <v>16.864599999999999</v>
      </c>
      <c r="D682" s="1">
        <v>3.3036699999999999</v>
      </c>
      <c r="E682" s="1">
        <v>4.2000900000000003</v>
      </c>
      <c r="F682" s="1">
        <v>15.1829</v>
      </c>
      <c r="G682" s="1">
        <v>14.8996</v>
      </c>
    </row>
    <row r="683" spans="1:7" x14ac:dyDescent="0.4">
      <c r="A683">
        <v>16.626000000000001</v>
      </c>
      <c r="B683" s="3">
        <v>11.2209</v>
      </c>
      <c r="C683" s="3">
        <v>15.3317</v>
      </c>
      <c r="D683" s="1">
        <v>1.8588899999999999</v>
      </c>
      <c r="E683" s="1">
        <v>4.6820599999999999</v>
      </c>
      <c r="F683" s="1">
        <v>19.444500000000001</v>
      </c>
      <c r="G683" s="1">
        <v>14.517200000000001</v>
      </c>
    </row>
    <row r="684" spans="1:7" x14ac:dyDescent="0.4">
      <c r="A684">
        <v>16.650400000000001</v>
      </c>
      <c r="B684" s="3">
        <v>16.463999999999999</v>
      </c>
      <c r="C684" s="3">
        <v>13.5524</v>
      </c>
      <c r="D684" s="1">
        <v>6.5893699999999997</v>
      </c>
      <c r="E684" s="1">
        <v>5.0806300000000002</v>
      </c>
      <c r="F684" s="1">
        <v>17.151499999999999</v>
      </c>
      <c r="G684" s="1">
        <v>13.899699999999999</v>
      </c>
    </row>
    <row r="685" spans="1:7" x14ac:dyDescent="0.4">
      <c r="A685">
        <v>16.674800000000001</v>
      </c>
      <c r="B685" s="3">
        <v>9.1767800000000008</v>
      </c>
      <c r="C685" s="3">
        <v>11.6593</v>
      </c>
      <c r="D685" s="1">
        <v>8.3915199999999999</v>
      </c>
      <c r="E685" s="1">
        <v>5.3115300000000003</v>
      </c>
      <c r="F685" s="1">
        <v>11.7403</v>
      </c>
      <c r="G685" s="1">
        <v>12.991099999999999</v>
      </c>
    </row>
    <row r="686" spans="1:7" x14ac:dyDescent="0.4">
      <c r="A686">
        <v>16.699200000000001</v>
      </c>
      <c r="B686" s="3">
        <v>6.7471699999999997</v>
      </c>
      <c r="C686" s="3">
        <v>9.8296899999999994</v>
      </c>
      <c r="D686" s="1">
        <v>2.9864199999999999</v>
      </c>
      <c r="E686" s="1">
        <v>5.3519500000000004</v>
      </c>
      <c r="F686" s="1">
        <v>3.5548000000000002</v>
      </c>
      <c r="G686" s="1">
        <v>11.945399999999999</v>
      </c>
    </row>
    <row r="687" spans="1:7" x14ac:dyDescent="0.4">
      <c r="A687">
        <v>16.723600000000001</v>
      </c>
      <c r="B687" s="3">
        <v>3.22689</v>
      </c>
      <c r="C687" s="3">
        <v>8.3120899999999995</v>
      </c>
      <c r="D687" s="1">
        <v>4.9763599999999997</v>
      </c>
      <c r="E687" s="1">
        <v>5.2294999999999998</v>
      </c>
      <c r="F687" s="1">
        <v>8.46218</v>
      </c>
      <c r="G687" s="1">
        <v>11.054</v>
      </c>
    </row>
    <row r="688" spans="1:7" x14ac:dyDescent="0.4">
      <c r="A688">
        <v>16.748000000000001</v>
      </c>
      <c r="B688" s="3">
        <v>5.2929899999999996</v>
      </c>
      <c r="C688" s="3">
        <v>7.4285100000000002</v>
      </c>
      <c r="D688" s="1">
        <v>4.4595500000000001</v>
      </c>
      <c r="E688" s="1">
        <v>5.0034700000000001</v>
      </c>
      <c r="F688" s="1">
        <v>13.026</v>
      </c>
      <c r="G688" s="1">
        <v>10.573700000000001</v>
      </c>
    </row>
    <row r="689" spans="1:7" x14ac:dyDescent="0.4">
      <c r="A689">
        <v>16.772500000000001</v>
      </c>
      <c r="B689" s="3">
        <v>7.9758199999999997</v>
      </c>
      <c r="C689" s="3">
        <v>7.3944099999999997</v>
      </c>
      <c r="D689" s="1">
        <v>6.1393700000000004</v>
      </c>
      <c r="E689" s="1">
        <v>4.7491099999999999</v>
      </c>
      <c r="F689" s="1">
        <v>7.2509300000000003</v>
      </c>
      <c r="G689" s="1">
        <v>10.542299999999999</v>
      </c>
    </row>
    <row r="690" spans="1:7" x14ac:dyDescent="0.4">
      <c r="A690">
        <v>16.796900000000001</v>
      </c>
      <c r="B690" s="3">
        <v>3.4125800000000002</v>
      </c>
      <c r="C690" s="3">
        <v>8.0432900000000007</v>
      </c>
      <c r="D690" s="1">
        <v>3.7982800000000001</v>
      </c>
      <c r="E690" s="1">
        <v>4.5512499999999996</v>
      </c>
      <c r="F690" s="1">
        <v>9.6362199999999998</v>
      </c>
      <c r="G690" s="1">
        <v>10.768599999999999</v>
      </c>
    </row>
    <row r="691" spans="1:7" x14ac:dyDescent="0.4">
      <c r="A691">
        <v>16.821300000000001</v>
      </c>
      <c r="B691" s="3">
        <v>0.81070699999999996</v>
      </c>
      <c r="C691" s="3">
        <v>8.9259400000000007</v>
      </c>
      <c r="D691" s="1">
        <v>4.23156</v>
      </c>
      <c r="E691" s="1">
        <v>4.4988599999999996</v>
      </c>
      <c r="F691" s="1">
        <v>12.4178</v>
      </c>
      <c r="G691" s="1">
        <v>11.0093</v>
      </c>
    </row>
    <row r="692" spans="1:7" x14ac:dyDescent="0.4">
      <c r="A692">
        <v>16.845700000000001</v>
      </c>
      <c r="B692" s="3">
        <v>12.8827</v>
      </c>
      <c r="C692" s="3">
        <v>9.6239899999999992</v>
      </c>
      <c r="D692" s="1">
        <v>1.38551</v>
      </c>
      <c r="E692" s="1">
        <v>4.6553399999999998</v>
      </c>
      <c r="F692" s="1">
        <v>13.735099999999999</v>
      </c>
      <c r="G692" s="1">
        <v>11.132400000000001</v>
      </c>
    </row>
    <row r="693" spans="1:7" x14ac:dyDescent="0.4">
      <c r="A693">
        <v>16.870100000000001</v>
      </c>
      <c r="B693" s="3">
        <v>15.8865</v>
      </c>
      <c r="C693" s="3">
        <v>9.8796800000000005</v>
      </c>
      <c r="D693" s="1">
        <v>3.1691600000000002</v>
      </c>
      <c r="E693" s="1">
        <v>5.0072099999999997</v>
      </c>
      <c r="F693" s="1">
        <v>9.9981299999999997</v>
      </c>
      <c r="G693" s="1">
        <v>11.163600000000001</v>
      </c>
    </row>
    <row r="694" spans="1:7" x14ac:dyDescent="0.4">
      <c r="A694">
        <v>16.894500000000001</v>
      </c>
      <c r="B694" s="3">
        <v>9.5731300000000008</v>
      </c>
      <c r="C694" s="3">
        <v>9.6059999999999999</v>
      </c>
      <c r="D694" s="1">
        <v>7.24336</v>
      </c>
      <c r="E694" s="1">
        <v>5.4500999999999999</v>
      </c>
      <c r="F694" s="1">
        <v>13.240399999999999</v>
      </c>
      <c r="G694" s="1">
        <v>11.2331</v>
      </c>
    </row>
    <row r="695" spans="1:7" x14ac:dyDescent="0.4">
      <c r="A695">
        <v>16.918900000000001</v>
      </c>
      <c r="B695" s="3">
        <v>8.0231200000000005</v>
      </c>
      <c r="C695" s="3">
        <v>8.8750999999999998</v>
      </c>
      <c r="D695" s="1">
        <v>4.5615600000000001</v>
      </c>
      <c r="E695" s="1">
        <v>5.8352899999999996</v>
      </c>
      <c r="F695" s="1">
        <v>2.19191</v>
      </c>
      <c r="G695" s="1">
        <v>11.454800000000001</v>
      </c>
    </row>
    <row r="696" spans="1:7" x14ac:dyDescent="0.4">
      <c r="A696">
        <v>16.9434</v>
      </c>
      <c r="B696" s="3">
        <v>4.25265</v>
      </c>
      <c r="C696" s="3">
        <v>7.9098199999999999</v>
      </c>
      <c r="D696" s="1">
        <v>6.80281</v>
      </c>
      <c r="E696" s="1">
        <v>6.03085</v>
      </c>
      <c r="F696" s="1">
        <v>7.2414399999999999</v>
      </c>
      <c r="G696" s="1">
        <v>11.815799999999999</v>
      </c>
    </row>
    <row r="697" spans="1:7" x14ac:dyDescent="0.4">
      <c r="A697">
        <v>16.9678</v>
      </c>
      <c r="B697" s="3">
        <v>3.5598700000000001</v>
      </c>
      <c r="C697" s="3">
        <v>7.0579999999999998</v>
      </c>
      <c r="D697" s="1">
        <v>8.4891199999999998</v>
      </c>
      <c r="E697" s="1">
        <v>5.9621399999999998</v>
      </c>
      <c r="F697" s="1">
        <v>17.052399999999999</v>
      </c>
      <c r="G697" s="1">
        <v>12.169499999999999</v>
      </c>
    </row>
    <row r="698" spans="1:7" x14ac:dyDescent="0.4">
      <c r="A698">
        <v>16.9922</v>
      </c>
      <c r="B698" s="3">
        <v>7.0934499999999998</v>
      </c>
      <c r="C698" s="3">
        <v>6.6761400000000002</v>
      </c>
      <c r="D698" s="1">
        <v>6.8693799999999996</v>
      </c>
      <c r="E698" s="1">
        <v>5.6308400000000001</v>
      </c>
      <c r="F698" s="1">
        <v>13.5054</v>
      </c>
      <c r="G698" s="1">
        <v>12.331799999999999</v>
      </c>
    </row>
    <row r="699" spans="1:7" x14ac:dyDescent="0.4">
      <c r="A699">
        <v>17.0166</v>
      </c>
      <c r="B699" s="3">
        <v>5.4132400000000001</v>
      </c>
      <c r="C699" s="3">
        <v>6.8814900000000003</v>
      </c>
      <c r="D699" s="1">
        <v>2.49526</v>
      </c>
      <c r="E699" s="1">
        <v>5.1218300000000001</v>
      </c>
      <c r="F699" s="1">
        <v>15.8804</v>
      </c>
      <c r="G699" s="1">
        <v>12.1835</v>
      </c>
    </row>
    <row r="700" spans="1:7" x14ac:dyDescent="0.4">
      <c r="A700">
        <v>17.041</v>
      </c>
      <c r="B700" s="3">
        <v>3.2331500000000002</v>
      </c>
      <c r="C700" s="3">
        <v>7.46183</v>
      </c>
      <c r="D700" s="1">
        <v>1.16818</v>
      </c>
      <c r="E700" s="1">
        <v>4.5957800000000004</v>
      </c>
      <c r="F700" s="1">
        <v>8.0991599999999995</v>
      </c>
      <c r="G700" s="1">
        <v>11.7134</v>
      </c>
    </row>
    <row r="701" spans="1:7" x14ac:dyDescent="0.4">
      <c r="A701">
        <v>17.0654</v>
      </c>
      <c r="B701" s="3">
        <v>6.59572</v>
      </c>
      <c r="C701" s="3">
        <v>8.1237999999999992</v>
      </c>
      <c r="D701" s="1">
        <v>3.4939800000000001</v>
      </c>
      <c r="E701" s="1">
        <v>4.2452199999999998</v>
      </c>
      <c r="F701" s="1">
        <v>6.05274</v>
      </c>
      <c r="G701" s="1">
        <v>11.0025</v>
      </c>
    </row>
    <row r="702" spans="1:7" x14ac:dyDescent="0.4">
      <c r="A702">
        <v>17.0898</v>
      </c>
      <c r="B702" s="3">
        <v>13.9635</v>
      </c>
      <c r="C702" s="3">
        <v>8.7067499999999995</v>
      </c>
      <c r="D702" s="1">
        <v>4.4466999999999999</v>
      </c>
      <c r="E702" s="1">
        <v>4.18832</v>
      </c>
      <c r="F702" s="1">
        <v>13.760999999999999</v>
      </c>
      <c r="G702" s="1">
        <v>10.180999999999999</v>
      </c>
    </row>
    <row r="703" spans="1:7" x14ac:dyDescent="0.4">
      <c r="A703">
        <v>17.1143</v>
      </c>
      <c r="B703" s="3">
        <v>10.385899999999999</v>
      </c>
      <c r="C703" s="3">
        <v>9.1994299999999996</v>
      </c>
      <c r="D703" s="1">
        <v>1.10965</v>
      </c>
      <c r="E703" s="1">
        <v>4.3822299999999998</v>
      </c>
      <c r="F703" s="1">
        <v>11.360200000000001</v>
      </c>
      <c r="G703" s="1">
        <v>9.3865700000000007</v>
      </c>
    </row>
    <row r="704" spans="1:7" x14ac:dyDescent="0.4">
      <c r="A704">
        <v>17.1387</v>
      </c>
      <c r="B704" s="3">
        <v>2.2277399999999998</v>
      </c>
      <c r="C704" s="3">
        <v>9.6615500000000001</v>
      </c>
      <c r="D704" s="1">
        <v>4.9386599999999996</v>
      </c>
      <c r="E704" s="1">
        <v>4.6911300000000002</v>
      </c>
      <c r="F704" s="1">
        <v>3.7532999999999999</v>
      </c>
      <c r="G704" s="1">
        <v>8.7320899999999995</v>
      </c>
    </row>
    <row r="705" spans="1:7" x14ac:dyDescent="0.4">
      <c r="A705">
        <v>17.1631</v>
      </c>
      <c r="B705" s="3">
        <v>4.5764800000000001</v>
      </c>
      <c r="C705" s="3">
        <v>10.1286</v>
      </c>
      <c r="D705" s="1">
        <v>7.4122000000000003</v>
      </c>
      <c r="E705" s="1">
        <v>5.0083099999999998</v>
      </c>
      <c r="F705" s="1">
        <v>2.88645</v>
      </c>
      <c r="G705" s="1">
        <v>8.2773299999999992</v>
      </c>
    </row>
    <row r="706" spans="1:7" x14ac:dyDescent="0.4">
      <c r="A706">
        <v>17.1875</v>
      </c>
      <c r="B706" s="3">
        <v>13.926399999999999</v>
      </c>
      <c r="C706" s="3">
        <v>10.554500000000001</v>
      </c>
      <c r="D706" s="1">
        <v>4.2884599999999997</v>
      </c>
      <c r="E706" s="1">
        <v>5.2891500000000002</v>
      </c>
      <c r="F706" s="1">
        <v>5.4330800000000004</v>
      </c>
      <c r="G706" s="1">
        <v>8.0192200000000007</v>
      </c>
    </row>
    <row r="707" spans="1:7" x14ac:dyDescent="0.4">
      <c r="A707">
        <v>17.2119</v>
      </c>
      <c r="B707" s="3">
        <v>13.0855</v>
      </c>
      <c r="C707" s="3">
        <v>10.8284</v>
      </c>
      <c r="D707" s="1">
        <v>3.4622899999999999</v>
      </c>
      <c r="E707" s="1">
        <v>5.5167700000000002</v>
      </c>
      <c r="F707" s="1">
        <v>12.584099999999999</v>
      </c>
      <c r="G707" s="1">
        <v>7.9251300000000002</v>
      </c>
    </row>
    <row r="708" spans="1:7" x14ac:dyDescent="0.4">
      <c r="A708">
        <v>17.2363</v>
      </c>
      <c r="B708" s="3">
        <v>12.113799999999999</v>
      </c>
      <c r="C708" s="3">
        <v>10.8399</v>
      </c>
      <c r="D708" s="1">
        <v>5.2061000000000002</v>
      </c>
      <c r="E708" s="1">
        <v>5.6680200000000003</v>
      </c>
      <c r="F708" s="1">
        <v>8.7546199999999992</v>
      </c>
      <c r="G708" s="1">
        <v>7.9927700000000002</v>
      </c>
    </row>
    <row r="709" spans="1:7" x14ac:dyDescent="0.4">
      <c r="A709">
        <v>17.2607</v>
      </c>
      <c r="B709" s="3">
        <v>10.630699999999999</v>
      </c>
      <c r="C709" s="3">
        <v>10.534800000000001</v>
      </c>
      <c r="D709" s="1">
        <v>7.6388999999999996</v>
      </c>
      <c r="E709" s="1">
        <v>5.7130200000000002</v>
      </c>
      <c r="F709" s="1">
        <v>5.3485399999999998</v>
      </c>
      <c r="G709" s="1">
        <v>8.2696799999999993</v>
      </c>
    </row>
    <row r="710" spans="1:7" x14ac:dyDescent="0.4">
      <c r="A710">
        <v>17.2852</v>
      </c>
      <c r="B710" s="3">
        <v>7.6179199999999998</v>
      </c>
      <c r="C710" s="3">
        <v>9.9358799999999992</v>
      </c>
      <c r="D710" s="1">
        <v>7.7962999999999996</v>
      </c>
      <c r="E710" s="1">
        <v>5.6377800000000002</v>
      </c>
      <c r="F710" s="1">
        <v>3.1728299999999998</v>
      </c>
      <c r="G710" s="1">
        <v>8.7852399999999999</v>
      </c>
    </row>
    <row r="711" spans="1:7" x14ac:dyDescent="0.4">
      <c r="A711">
        <v>17.3096</v>
      </c>
      <c r="B711" s="3">
        <v>11.5768</v>
      </c>
      <c r="C711" s="3">
        <v>9.1289800000000003</v>
      </c>
      <c r="D711" s="1">
        <v>3.3642400000000001</v>
      </c>
      <c r="E711" s="1">
        <v>5.46143</v>
      </c>
      <c r="F711" s="1">
        <v>5.2114399999999996</v>
      </c>
      <c r="G711" s="1">
        <v>9.4731400000000008</v>
      </c>
    </row>
    <row r="712" spans="1:7" x14ac:dyDescent="0.4">
      <c r="A712">
        <v>17.334</v>
      </c>
      <c r="B712" s="3">
        <v>8.6533899999999999</v>
      </c>
      <c r="C712" s="3">
        <v>8.2322000000000006</v>
      </c>
      <c r="D712" s="1">
        <v>2.3123100000000001</v>
      </c>
      <c r="E712" s="1">
        <v>5.23116</v>
      </c>
      <c r="F712" s="1">
        <v>13.3391</v>
      </c>
      <c r="G712" s="1">
        <v>10.198399999999999</v>
      </c>
    </row>
    <row r="713" spans="1:7" x14ac:dyDescent="0.4">
      <c r="A713">
        <v>17.3584</v>
      </c>
      <c r="B713" s="3">
        <v>2.7728799999999998</v>
      </c>
      <c r="C713" s="3">
        <v>7.36388</v>
      </c>
      <c r="D713" s="1">
        <v>5.5888999999999998</v>
      </c>
      <c r="E713" s="1">
        <v>4.9977200000000002</v>
      </c>
      <c r="F713" s="1">
        <v>14.1562</v>
      </c>
      <c r="G713" s="1">
        <v>10.8725</v>
      </c>
    </row>
    <row r="714" spans="1:7" x14ac:dyDescent="0.4">
      <c r="A714">
        <v>17.3828</v>
      </c>
      <c r="B714" s="3">
        <v>5.3711799999999998</v>
      </c>
      <c r="C714" s="3">
        <v>6.6178800000000004</v>
      </c>
      <c r="D714" s="1">
        <v>5.0427600000000004</v>
      </c>
      <c r="E714" s="1">
        <v>4.7917399999999999</v>
      </c>
      <c r="F714" s="1">
        <v>11.8317</v>
      </c>
      <c r="G714" s="1">
        <v>11.5456</v>
      </c>
    </row>
    <row r="715" spans="1:7" x14ac:dyDescent="0.4">
      <c r="A715">
        <v>17.4072</v>
      </c>
      <c r="B715" s="3">
        <v>4.5840399999999999</v>
      </c>
      <c r="C715" s="3">
        <v>6.0429300000000001</v>
      </c>
      <c r="D715" s="1">
        <v>6.2554400000000001</v>
      </c>
      <c r="E715" s="1">
        <v>4.6224499999999997</v>
      </c>
      <c r="F715" s="1">
        <v>7.9662899999999999</v>
      </c>
      <c r="G715" s="1">
        <v>12.382400000000001</v>
      </c>
    </row>
    <row r="716" spans="1:7" x14ac:dyDescent="0.4">
      <c r="A716">
        <v>17.4316</v>
      </c>
      <c r="B716" s="3">
        <v>7.4831599999999998</v>
      </c>
      <c r="C716" s="3">
        <v>5.6298899999999996</v>
      </c>
      <c r="D716" s="1">
        <v>3.3429500000000001</v>
      </c>
      <c r="E716" s="1">
        <v>4.4955299999999996</v>
      </c>
      <c r="F716" s="1">
        <v>9.2734199999999998</v>
      </c>
      <c r="G716" s="1">
        <v>13.5054</v>
      </c>
    </row>
    <row r="717" spans="1:7" x14ac:dyDescent="0.4">
      <c r="A717">
        <v>17.456099999999999</v>
      </c>
      <c r="B717" s="3">
        <v>5.9738499999999997</v>
      </c>
      <c r="C717" s="3">
        <v>5.3253300000000001</v>
      </c>
      <c r="D717" s="1">
        <v>0.33068399999999998</v>
      </c>
      <c r="E717" s="1">
        <v>4.4219999999999997</v>
      </c>
      <c r="F717" s="1">
        <v>12.5101</v>
      </c>
      <c r="G717" s="1">
        <v>14.834</v>
      </c>
    </row>
    <row r="718" spans="1:7" x14ac:dyDescent="0.4">
      <c r="A718">
        <v>17.480499999999999</v>
      </c>
      <c r="B718" s="3">
        <v>3.11069</v>
      </c>
      <c r="C718" s="3">
        <v>5.0721499999999997</v>
      </c>
      <c r="D718" s="1">
        <v>4.4139400000000002</v>
      </c>
      <c r="E718" s="1">
        <v>4.4016099999999998</v>
      </c>
      <c r="F718" s="1">
        <v>18.2697</v>
      </c>
      <c r="G718" s="1">
        <v>16.0838</v>
      </c>
    </row>
    <row r="719" spans="1:7" x14ac:dyDescent="0.4">
      <c r="A719">
        <v>17.504899999999999</v>
      </c>
      <c r="B719" s="3">
        <v>4.5847899999999999</v>
      </c>
      <c r="C719" s="3">
        <v>4.8401899999999998</v>
      </c>
      <c r="D719" s="1">
        <v>5.4928800000000004</v>
      </c>
      <c r="E719" s="1">
        <v>4.4116499999999998</v>
      </c>
      <c r="F719" s="1">
        <v>19.455100000000002</v>
      </c>
      <c r="G719" s="1">
        <v>16.905999999999999</v>
      </c>
    </row>
    <row r="720" spans="1:7" x14ac:dyDescent="0.4">
      <c r="A720">
        <v>17.529299999999999</v>
      </c>
      <c r="B720" s="3">
        <v>3.6011000000000002</v>
      </c>
      <c r="C720" s="3">
        <v>4.6247199999999999</v>
      </c>
      <c r="D720" s="1">
        <v>4.6253500000000001</v>
      </c>
      <c r="E720" s="1">
        <v>4.4373399999999998</v>
      </c>
      <c r="F720" s="1">
        <v>20.4071</v>
      </c>
      <c r="G720" s="1">
        <v>17.030799999999999</v>
      </c>
    </row>
    <row r="721" spans="1:7" x14ac:dyDescent="0.4">
      <c r="A721">
        <v>17.553699999999999</v>
      </c>
      <c r="B721" s="3">
        <v>5.4565099999999997</v>
      </c>
      <c r="C721" s="3">
        <v>4.4318799999999996</v>
      </c>
      <c r="D721" s="1">
        <v>5.5681700000000003</v>
      </c>
      <c r="E721" s="1">
        <v>4.5195800000000004</v>
      </c>
      <c r="F721" s="1">
        <v>20.639700000000001</v>
      </c>
      <c r="G721" s="1">
        <v>16.352399999999999</v>
      </c>
    </row>
    <row r="722" spans="1:7" x14ac:dyDescent="0.4">
      <c r="A722">
        <v>17.578099999999999</v>
      </c>
      <c r="B722" s="3">
        <v>5.6020300000000001</v>
      </c>
      <c r="C722" s="3">
        <v>4.2856399999999999</v>
      </c>
      <c r="D722" s="1">
        <v>2.62263</v>
      </c>
      <c r="E722" s="1">
        <v>4.75204</v>
      </c>
      <c r="F722" s="1">
        <v>15.6853</v>
      </c>
      <c r="G722" s="1">
        <v>14.9666</v>
      </c>
    </row>
    <row r="723" spans="1:7" x14ac:dyDescent="0.4">
      <c r="A723">
        <v>17.602499999999999</v>
      </c>
      <c r="B723" s="3">
        <v>2.3926500000000002</v>
      </c>
      <c r="C723" s="3">
        <v>4.2618600000000004</v>
      </c>
      <c r="D723" s="1">
        <v>3.3174399999999999</v>
      </c>
      <c r="E723" s="1">
        <v>5.1954900000000004</v>
      </c>
      <c r="F723" s="1">
        <v>7.5244799999999996</v>
      </c>
      <c r="G723" s="1">
        <v>13.1821</v>
      </c>
    </row>
    <row r="724" spans="1:7" x14ac:dyDescent="0.4">
      <c r="A724">
        <v>17.626999999999999</v>
      </c>
      <c r="B724" s="3">
        <v>1.5880399999999999</v>
      </c>
      <c r="C724" s="3">
        <v>4.4872100000000001</v>
      </c>
      <c r="D724" s="1">
        <v>1.5695300000000001</v>
      </c>
      <c r="E724" s="1">
        <v>5.7904200000000001</v>
      </c>
      <c r="F724" s="1">
        <v>7.1201699999999999</v>
      </c>
      <c r="G724" s="1">
        <v>11.5268</v>
      </c>
    </row>
    <row r="725" spans="1:7" x14ac:dyDescent="0.4">
      <c r="A725">
        <v>17.651399999999999</v>
      </c>
      <c r="B725" s="3">
        <v>3.62365</v>
      </c>
      <c r="C725" s="3">
        <v>5.0378600000000002</v>
      </c>
      <c r="D725" s="1">
        <v>7.04237</v>
      </c>
      <c r="E725" s="1">
        <v>6.3783000000000003</v>
      </c>
      <c r="F725" s="1">
        <v>2.5903</v>
      </c>
      <c r="G725" s="1">
        <v>10.686500000000001</v>
      </c>
    </row>
    <row r="726" spans="1:7" x14ac:dyDescent="0.4">
      <c r="A726">
        <v>17.675799999999999</v>
      </c>
      <c r="B726" s="3">
        <v>5.6919399999999998</v>
      </c>
      <c r="C726" s="3">
        <v>5.8391700000000002</v>
      </c>
      <c r="D726" s="1">
        <v>9.5701599999999996</v>
      </c>
      <c r="E726" s="1">
        <v>6.7896000000000001</v>
      </c>
      <c r="F726" s="1">
        <v>8.5953999999999997</v>
      </c>
      <c r="G726" s="1">
        <v>11.1599</v>
      </c>
    </row>
    <row r="727" spans="1:7" x14ac:dyDescent="0.4">
      <c r="A727">
        <v>17.700199999999999</v>
      </c>
      <c r="B727" s="3">
        <v>2.8460700000000001</v>
      </c>
      <c r="C727" s="3">
        <v>6.7052300000000002</v>
      </c>
      <c r="D727" s="1">
        <v>8.9071800000000003</v>
      </c>
      <c r="E727" s="1">
        <v>6.9101600000000003</v>
      </c>
      <c r="F727" s="1">
        <v>7.0185599999999999</v>
      </c>
      <c r="G727" s="1">
        <v>12.8104</v>
      </c>
    </row>
    <row r="728" spans="1:7" x14ac:dyDescent="0.4">
      <c r="A728">
        <v>17.724599999999999</v>
      </c>
      <c r="B728" s="3">
        <v>9.0276399999999999</v>
      </c>
      <c r="C728" s="3">
        <v>7.4444400000000002</v>
      </c>
      <c r="D728" s="1">
        <v>4.2953999999999999</v>
      </c>
      <c r="E728" s="1">
        <v>6.7059100000000003</v>
      </c>
      <c r="F728" s="1">
        <v>15.761900000000001</v>
      </c>
      <c r="G728" s="1">
        <v>15.057399999999999</v>
      </c>
    </row>
    <row r="729" spans="1:7" x14ac:dyDescent="0.4">
      <c r="A729">
        <v>17.748999999999999</v>
      </c>
      <c r="B729" s="3">
        <v>9.8157800000000002</v>
      </c>
      <c r="C729" s="3">
        <v>7.9296899999999999</v>
      </c>
      <c r="D729" s="1">
        <v>8.3962000000000003</v>
      </c>
      <c r="E729" s="1">
        <v>6.2180600000000004</v>
      </c>
      <c r="F729" s="1">
        <v>15.061299999999999</v>
      </c>
      <c r="G729" s="1">
        <v>17.3142</v>
      </c>
    </row>
    <row r="730" spans="1:7" x14ac:dyDescent="0.4">
      <c r="A730">
        <v>17.773399999999999</v>
      </c>
      <c r="B730" s="3">
        <v>10.855499999999999</v>
      </c>
      <c r="C730" s="3">
        <v>8.1354799999999994</v>
      </c>
      <c r="D730" s="1">
        <v>3.2576499999999999</v>
      </c>
      <c r="E730" s="1">
        <v>5.5402100000000001</v>
      </c>
      <c r="F730" s="1">
        <v>18.998200000000001</v>
      </c>
      <c r="G730" s="1">
        <v>19.1098</v>
      </c>
    </row>
    <row r="731" spans="1:7" x14ac:dyDescent="0.4">
      <c r="A731">
        <v>17.797899999999998</v>
      </c>
      <c r="B731" s="3">
        <v>6.3670900000000001</v>
      </c>
      <c r="C731" s="3">
        <v>8.1655800000000003</v>
      </c>
      <c r="D731" s="1">
        <v>4.50922</v>
      </c>
      <c r="E731" s="1">
        <v>4.7862999999999998</v>
      </c>
      <c r="F731" s="1">
        <v>24.260300000000001</v>
      </c>
      <c r="G731" s="1">
        <v>20.087599999999998</v>
      </c>
    </row>
    <row r="732" spans="1:7" x14ac:dyDescent="0.4">
      <c r="A732">
        <v>17.822299999999998</v>
      </c>
      <c r="B732" s="3">
        <v>6.5704099999999999</v>
      </c>
      <c r="C732" s="3">
        <v>8.2602499999999992</v>
      </c>
      <c r="D732" s="1">
        <v>2.58372</v>
      </c>
      <c r="E732" s="1">
        <v>4.0577699999999997</v>
      </c>
      <c r="F732" s="1">
        <v>27.493600000000001</v>
      </c>
      <c r="G732" s="1">
        <v>20.029</v>
      </c>
    </row>
    <row r="733" spans="1:7" x14ac:dyDescent="0.4">
      <c r="A733">
        <v>17.846699999999998</v>
      </c>
      <c r="B733" s="3">
        <v>6.3754900000000001</v>
      </c>
      <c r="C733" s="3">
        <v>8.7187400000000004</v>
      </c>
      <c r="D733" s="1">
        <v>2.9078599999999999</v>
      </c>
      <c r="E733" s="1">
        <v>3.4218600000000001</v>
      </c>
      <c r="F733" s="1">
        <v>22.940799999999999</v>
      </c>
      <c r="G733" s="1">
        <v>18.892900000000001</v>
      </c>
    </row>
    <row r="734" spans="1:7" x14ac:dyDescent="0.4">
      <c r="A734">
        <v>17.871099999999998</v>
      </c>
      <c r="B734" s="3">
        <v>8.9170300000000005</v>
      </c>
      <c r="C734" s="3">
        <v>9.7006700000000006</v>
      </c>
      <c r="D734" s="1">
        <v>3.2862300000000002</v>
      </c>
      <c r="E734" s="1">
        <v>2.91228</v>
      </c>
      <c r="F734" s="1">
        <v>13.812099999999999</v>
      </c>
      <c r="G734" s="1">
        <v>16.8337</v>
      </c>
    </row>
    <row r="735" spans="1:7" x14ac:dyDescent="0.4">
      <c r="A735">
        <v>17.895499999999998</v>
      </c>
      <c r="B735" s="3">
        <v>7.3307900000000004</v>
      </c>
      <c r="C735" s="3">
        <v>11.080299999999999</v>
      </c>
      <c r="D735" s="1">
        <v>2.0831400000000002</v>
      </c>
      <c r="E735" s="1">
        <v>2.5506099999999998</v>
      </c>
      <c r="F735" s="1">
        <v>4.1459299999999999</v>
      </c>
      <c r="G735" s="1">
        <v>14.179600000000001</v>
      </c>
    </row>
    <row r="736" spans="1:7" x14ac:dyDescent="0.4">
      <c r="A736">
        <v>17.919899999999998</v>
      </c>
      <c r="B736" s="3">
        <v>9.6622000000000003</v>
      </c>
      <c r="C736" s="3">
        <v>12.529299999999999</v>
      </c>
      <c r="D736" s="1">
        <v>1.1682900000000001</v>
      </c>
      <c r="E736" s="1">
        <v>2.3612899999999999</v>
      </c>
      <c r="F736" s="1">
        <v>6.9730100000000004</v>
      </c>
      <c r="G736" s="1">
        <v>11.3681</v>
      </c>
    </row>
    <row r="737" spans="1:7" x14ac:dyDescent="0.4">
      <c r="A737">
        <v>17.944299999999998</v>
      </c>
      <c r="B737" s="3">
        <v>15.9139</v>
      </c>
      <c r="C737" s="3">
        <v>13.688800000000001</v>
      </c>
      <c r="D737" s="1">
        <v>1.7593799999999999</v>
      </c>
      <c r="E737" s="1">
        <v>2.35229</v>
      </c>
      <c r="F737" s="1">
        <v>6.1376099999999996</v>
      </c>
      <c r="G737" s="1">
        <v>8.8483599999999996</v>
      </c>
    </row>
    <row r="738" spans="1:7" x14ac:dyDescent="0.4">
      <c r="A738">
        <v>17.968800000000002</v>
      </c>
      <c r="B738" s="3">
        <v>19.240500000000001</v>
      </c>
      <c r="C738" s="3">
        <v>14.286799999999999</v>
      </c>
      <c r="D738" s="1">
        <v>0.72259799999999996</v>
      </c>
      <c r="E738" s="1">
        <v>2.4888499999999998</v>
      </c>
      <c r="F738" s="1">
        <v>6.7839200000000002</v>
      </c>
      <c r="G738" s="1">
        <v>6.9546200000000002</v>
      </c>
    </row>
    <row r="739" spans="1:7" x14ac:dyDescent="0.4">
      <c r="A739">
        <v>17.993200000000002</v>
      </c>
      <c r="B739" s="3">
        <v>17.1389</v>
      </c>
      <c r="C739" s="3">
        <v>14.1991</v>
      </c>
      <c r="D739" s="1">
        <v>2.9258899999999999</v>
      </c>
      <c r="E739" s="1">
        <v>2.7078700000000002</v>
      </c>
      <c r="F739" s="1">
        <v>1.06372</v>
      </c>
      <c r="G739" s="1">
        <v>5.7715300000000003</v>
      </c>
    </row>
    <row r="740" spans="1:7" x14ac:dyDescent="0.4">
      <c r="A740">
        <v>18.017600000000002</v>
      </c>
      <c r="B740" s="3">
        <v>14.916600000000001</v>
      </c>
      <c r="C740" s="3">
        <v>13.4772</v>
      </c>
      <c r="D740" s="1">
        <v>4.1058199999999996</v>
      </c>
      <c r="E740" s="1">
        <v>2.9543200000000001</v>
      </c>
      <c r="F740" s="1">
        <v>7.3395900000000003</v>
      </c>
      <c r="G740" s="1">
        <v>5.1281999999999996</v>
      </c>
    </row>
    <row r="741" spans="1:7" x14ac:dyDescent="0.4">
      <c r="A741">
        <v>18.042000000000002</v>
      </c>
      <c r="B741" s="3">
        <v>9.2202699999999993</v>
      </c>
      <c r="C741" s="3">
        <v>12.3416</v>
      </c>
      <c r="D741" s="1">
        <v>2.97</v>
      </c>
      <c r="E741" s="1">
        <v>3.2048700000000001</v>
      </c>
      <c r="F741" s="1">
        <v>4.0949900000000001</v>
      </c>
      <c r="G741" s="1">
        <v>4.8114600000000003</v>
      </c>
    </row>
    <row r="742" spans="1:7" x14ac:dyDescent="0.4">
      <c r="A742">
        <v>18.066400000000002</v>
      </c>
      <c r="B742" s="3">
        <v>6.8799900000000003</v>
      </c>
      <c r="C742" s="3">
        <v>11.1266</v>
      </c>
      <c r="D742" s="1">
        <v>2.68397</v>
      </c>
      <c r="E742" s="1">
        <v>3.46699</v>
      </c>
      <c r="F742" s="1">
        <v>1.0018800000000001</v>
      </c>
      <c r="G742" s="1">
        <v>4.7293099999999999</v>
      </c>
    </row>
    <row r="743" spans="1:7" x14ac:dyDescent="0.4">
      <c r="A743">
        <v>18.090800000000002</v>
      </c>
      <c r="B743" s="3">
        <v>7.68241</v>
      </c>
      <c r="C743" s="3">
        <v>10.1548</v>
      </c>
      <c r="D743" s="1">
        <v>1.7488999999999999</v>
      </c>
      <c r="E743" s="1">
        <v>3.7587799999999998</v>
      </c>
      <c r="F743" s="1">
        <v>0.78391699999999997</v>
      </c>
      <c r="G743" s="1">
        <v>4.84321</v>
      </c>
    </row>
    <row r="744" spans="1:7" x14ac:dyDescent="0.4">
      <c r="A744">
        <v>18.115200000000002</v>
      </c>
      <c r="B744" s="3">
        <v>8.6669800000000006</v>
      </c>
      <c r="C744" s="3">
        <v>9.5687899999999999</v>
      </c>
      <c r="D744" s="1">
        <v>5.6329399999999996</v>
      </c>
      <c r="E744" s="1">
        <v>4.0857299999999999</v>
      </c>
      <c r="F744" s="1">
        <v>5.6469699999999996</v>
      </c>
      <c r="G744" s="1">
        <v>5.0619399999999999</v>
      </c>
    </row>
    <row r="745" spans="1:7" x14ac:dyDescent="0.4">
      <c r="A745">
        <v>18.139600000000002</v>
      </c>
      <c r="B745" s="3">
        <v>11.4276</v>
      </c>
      <c r="C745" s="3">
        <v>9.2614300000000007</v>
      </c>
      <c r="D745" s="1">
        <v>4.0311300000000001</v>
      </c>
      <c r="E745" s="1">
        <v>4.4397799999999998</v>
      </c>
      <c r="F745" s="1">
        <v>8.3883299999999998</v>
      </c>
      <c r="G745" s="1">
        <v>5.2540899999999997</v>
      </c>
    </row>
    <row r="746" spans="1:7" x14ac:dyDescent="0.4">
      <c r="A746">
        <v>18.164100000000001</v>
      </c>
      <c r="B746" s="3">
        <v>10.1554</v>
      </c>
      <c r="C746" s="3">
        <v>9.00563</v>
      </c>
      <c r="D746" s="1">
        <v>3.3626299999999998</v>
      </c>
      <c r="E746" s="1">
        <v>4.8271899999999999</v>
      </c>
      <c r="F746" s="1">
        <v>2.6661800000000002</v>
      </c>
      <c r="G746" s="1">
        <v>5.3189399999999996</v>
      </c>
    </row>
    <row r="747" spans="1:7" x14ac:dyDescent="0.4">
      <c r="A747">
        <v>18.188500000000001</v>
      </c>
      <c r="B747" s="3">
        <v>9.3544099999999997</v>
      </c>
      <c r="C747" s="3">
        <v>8.6335099999999994</v>
      </c>
      <c r="D747" s="1">
        <v>5.1514600000000002</v>
      </c>
      <c r="E747" s="1">
        <v>5.2969099999999996</v>
      </c>
      <c r="F747" s="1">
        <v>5.9823700000000004</v>
      </c>
      <c r="G747" s="1">
        <v>5.2344600000000003</v>
      </c>
    </row>
    <row r="748" spans="1:7" x14ac:dyDescent="0.4">
      <c r="A748">
        <v>18.212900000000001</v>
      </c>
      <c r="B748" s="3">
        <v>6.4438700000000004</v>
      </c>
      <c r="C748" s="3">
        <v>8.10398</v>
      </c>
      <c r="D748" s="1">
        <v>7.3447399999999998</v>
      </c>
      <c r="E748" s="1">
        <v>5.9263199999999996</v>
      </c>
      <c r="F748" s="1">
        <v>6.2410199999999998</v>
      </c>
      <c r="G748" s="1">
        <v>5.0730599999999999</v>
      </c>
    </row>
    <row r="749" spans="1:7" x14ac:dyDescent="0.4">
      <c r="A749">
        <v>18.237300000000001</v>
      </c>
      <c r="B749" s="3">
        <v>7.3967700000000001</v>
      </c>
      <c r="C749" s="3">
        <v>7.4818300000000004</v>
      </c>
      <c r="D749" s="1">
        <v>4.3405500000000004</v>
      </c>
      <c r="E749" s="1">
        <v>6.7473099999999997</v>
      </c>
      <c r="F749" s="1">
        <v>3.2120700000000002</v>
      </c>
      <c r="G749" s="1">
        <v>4.9771099999999997</v>
      </c>
    </row>
    <row r="750" spans="1:7" x14ac:dyDescent="0.4">
      <c r="A750">
        <v>18.261700000000001</v>
      </c>
      <c r="B750" s="3">
        <v>5.9689300000000003</v>
      </c>
      <c r="C750" s="3">
        <v>6.8979600000000003</v>
      </c>
      <c r="D750" s="1">
        <v>3.6535099999999998</v>
      </c>
      <c r="E750" s="1">
        <v>7.6785699999999997</v>
      </c>
      <c r="F750" s="1">
        <v>2.06942</v>
      </c>
      <c r="G750" s="1">
        <v>5.0721800000000004</v>
      </c>
    </row>
    <row r="751" spans="1:7" x14ac:dyDescent="0.4">
      <c r="A751">
        <v>18.286100000000001</v>
      </c>
      <c r="B751" s="3">
        <v>7.87561</v>
      </c>
      <c r="C751" s="3">
        <v>6.5094200000000004</v>
      </c>
      <c r="D751" s="1">
        <v>8.0131300000000003</v>
      </c>
      <c r="E751" s="1">
        <v>8.5368099999999991</v>
      </c>
      <c r="F751" s="1">
        <v>4.3044799999999999</v>
      </c>
      <c r="G751" s="1">
        <v>5.3581799999999999</v>
      </c>
    </row>
    <row r="752" spans="1:7" x14ac:dyDescent="0.4">
      <c r="A752">
        <v>18.310500000000001</v>
      </c>
      <c r="B752" s="3">
        <v>3.3506999999999998</v>
      </c>
      <c r="C752" s="3">
        <v>6.4362199999999996</v>
      </c>
      <c r="D752" s="1">
        <v>11.7707</v>
      </c>
      <c r="E752" s="1">
        <v>9.1079299999999996</v>
      </c>
      <c r="F752" s="1">
        <v>5.44747</v>
      </c>
      <c r="G752" s="1">
        <v>5.7039299999999997</v>
      </c>
    </row>
    <row r="753" spans="1:7" x14ac:dyDescent="0.4">
      <c r="A753">
        <v>18.335000000000001</v>
      </c>
      <c r="B753" s="3">
        <v>2.4392800000000001</v>
      </c>
      <c r="C753" s="3">
        <v>6.6828399999999997</v>
      </c>
      <c r="D753" s="1">
        <v>11.7722</v>
      </c>
      <c r="E753" s="1">
        <v>9.2221600000000006</v>
      </c>
      <c r="F753" s="1">
        <v>7.6536799999999996</v>
      </c>
      <c r="G753" s="1">
        <v>5.9511700000000003</v>
      </c>
    </row>
    <row r="754" spans="1:7" x14ac:dyDescent="0.4">
      <c r="A754">
        <v>18.359400000000001</v>
      </c>
      <c r="B754" s="3">
        <v>5.1534199999999997</v>
      </c>
      <c r="C754" s="3">
        <v>7.1275199999999996</v>
      </c>
      <c r="D754" s="1">
        <v>12.8507</v>
      </c>
      <c r="E754" s="1">
        <v>8.8060100000000006</v>
      </c>
      <c r="F754" s="1">
        <v>8.5246600000000008</v>
      </c>
      <c r="G754" s="1">
        <v>6.0251000000000001</v>
      </c>
    </row>
    <row r="755" spans="1:7" x14ac:dyDescent="0.4">
      <c r="A755">
        <v>18.383800000000001</v>
      </c>
      <c r="B755" s="3">
        <v>10.7561</v>
      </c>
      <c r="C755" s="3">
        <v>7.6060800000000004</v>
      </c>
      <c r="D755" s="1">
        <v>5.2034900000000004</v>
      </c>
      <c r="E755" s="1">
        <v>7.9060300000000003</v>
      </c>
      <c r="F755" s="1">
        <v>5.7993499999999996</v>
      </c>
      <c r="G755" s="1">
        <v>6.0139199999999997</v>
      </c>
    </row>
    <row r="756" spans="1:7" x14ac:dyDescent="0.4">
      <c r="A756">
        <v>18.408200000000001</v>
      </c>
      <c r="B756" s="3">
        <v>9.6564899999999998</v>
      </c>
      <c r="C756" s="3">
        <v>8.0014099999999999</v>
      </c>
      <c r="D756" s="1">
        <v>1.0007600000000001</v>
      </c>
      <c r="E756" s="1">
        <v>6.6867900000000002</v>
      </c>
      <c r="F756" s="1">
        <v>2.54183</v>
      </c>
      <c r="G756" s="1">
        <v>6.1887299999999996</v>
      </c>
    </row>
    <row r="757" spans="1:7" x14ac:dyDescent="0.4">
      <c r="A757">
        <v>18.432600000000001</v>
      </c>
      <c r="B757" s="3">
        <v>7.5289200000000003</v>
      </c>
      <c r="C757" s="3">
        <v>8.2807099999999991</v>
      </c>
      <c r="D757" s="1">
        <v>1.9002399999999999</v>
      </c>
      <c r="E757" s="1">
        <v>5.4084099999999999</v>
      </c>
      <c r="F757" s="1">
        <v>3.8483700000000001</v>
      </c>
      <c r="G757" s="1">
        <v>6.8460700000000001</v>
      </c>
    </row>
    <row r="758" spans="1:7" x14ac:dyDescent="0.4">
      <c r="A758">
        <v>18.457000000000001</v>
      </c>
      <c r="B758" s="3">
        <v>5.22194</v>
      </c>
      <c r="C758" s="3">
        <v>8.4821799999999996</v>
      </c>
      <c r="D758" s="1">
        <v>3.2896999999999998</v>
      </c>
      <c r="E758" s="1">
        <v>4.3804400000000001</v>
      </c>
      <c r="F758" s="1">
        <v>5.7206299999999999</v>
      </c>
      <c r="G758" s="1">
        <v>8.0082799999999992</v>
      </c>
    </row>
    <row r="759" spans="1:7" x14ac:dyDescent="0.4">
      <c r="A759">
        <v>18.481400000000001</v>
      </c>
      <c r="B759" s="3">
        <v>10.194000000000001</v>
      </c>
      <c r="C759" s="3">
        <v>8.6704500000000007</v>
      </c>
      <c r="D759" s="1">
        <v>2.0736500000000002</v>
      </c>
      <c r="E759" s="1">
        <v>3.8436699999999999</v>
      </c>
      <c r="F759" s="1">
        <v>3.3960400000000002</v>
      </c>
      <c r="G759" s="1">
        <v>9.3801600000000001</v>
      </c>
    </row>
    <row r="760" spans="1:7" x14ac:dyDescent="0.4">
      <c r="A760">
        <v>18.5059</v>
      </c>
      <c r="B760" s="3">
        <v>8.9776100000000003</v>
      </c>
      <c r="C760" s="3">
        <v>8.8903400000000001</v>
      </c>
      <c r="D760" s="1">
        <v>3.48386</v>
      </c>
      <c r="E760" s="1">
        <v>3.7766099999999998</v>
      </c>
      <c r="F760" s="1">
        <v>10.836</v>
      </c>
      <c r="G760" s="1">
        <v>10.574199999999999</v>
      </c>
    </row>
    <row r="761" spans="1:7" x14ac:dyDescent="0.4">
      <c r="A761">
        <v>18.5303</v>
      </c>
      <c r="B761" s="3">
        <v>8.4194200000000006</v>
      </c>
      <c r="C761" s="3">
        <v>9.1499400000000009</v>
      </c>
      <c r="D761" s="1">
        <v>5.0329800000000002</v>
      </c>
      <c r="E761" s="1">
        <v>3.9278300000000002</v>
      </c>
      <c r="F761" s="1">
        <v>16.5929</v>
      </c>
      <c r="G761" s="1">
        <v>11.282</v>
      </c>
    </row>
    <row r="762" spans="1:7" x14ac:dyDescent="0.4">
      <c r="A762">
        <v>18.5547</v>
      </c>
      <c r="B762" s="3">
        <v>9.5970399999999998</v>
      </c>
      <c r="C762" s="3">
        <v>9.4344199999999994</v>
      </c>
      <c r="D762" s="1">
        <v>4.5670200000000003</v>
      </c>
      <c r="E762" s="1">
        <v>4.0819999999999999</v>
      </c>
      <c r="F762" s="1">
        <v>15.6347</v>
      </c>
      <c r="G762" s="1">
        <v>11.346</v>
      </c>
    </row>
    <row r="763" spans="1:7" x14ac:dyDescent="0.4">
      <c r="A763">
        <v>18.5791</v>
      </c>
      <c r="B763" s="3">
        <v>10.081300000000001</v>
      </c>
      <c r="C763" s="3">
        <v>9.7225900000000003</v>
      </c>
      <c r="D763" s="1">
        <v>4.1669700000000001</v>
      </c>
      <c r="E763" s="1">
        <v>4.15341</v>
      </c>
      <c r="F763" s="1">
        <v>11.097300000000001</v>
      </c>
      <c r="G763" s="1">
        <v>10.782500000000001</v>
      </c>
    </row>
    <row r="764" spans="1:7" x14ac:dyDescent="0.4">
      <c r="A764">
        <v>18.6035</v>
      </c>
      <c r="B764" s="3">
        <v>9.9045699999999997</v>
      </c>
      <c r="C764" s="3">
        <v>9.9838299999999993</v>
      </c>
      <c r="D764" s="1">
        <v>3.15618</v>
      </c>
      <c r="E764" s="1">
        <v>4.1307400000000003</v>
      </c>
      <c r="F764" s="1">
        <v>6.2302900000000001</v>
      </c>
      <c r="G764" s="1">
        <v>9.77027</v>
      </c>
    </row>
    <row r="765" spans="1:7" x14ac:dyDescent="0.4">
      <c r="A765">
        <v>18.6279</v>
      </c>
      <c r="B765" s="3">
        <v>9.4616600000000002</v>
      </c>
      <c r="C765" s="3">
        <v>10.165800000000001</v>
      </c>
      <c r="D765" s="1">
        <v>5.4822300000000004</v>
      </c>
      <c r="E765" s="1">
        <v>4.0213200000000002</v>
      </c>
      <c r="F765" s="1">
        <v>3.7890799999999998</v>
      </c>
      <c r="G765" s="1">
        <v>8.5980500000000006</v>
      </c>
    </row>
    <row r="766" spans="1:7" x14ac:dyDescent="0.4">
      <c r="A766">
        <v>18.6523</v>
      </c>
      <c r="B766" s="3">
        <v>10.911199999999999</v>
      </c>
      <c r="C766" s="3">
        <v>10.198399999999999</v>
      </c>
      <c r="D766" s="1">
        <v>2.66994</v>
      </c>
      <c r="E766" s="1">
        <v>3.8327300000000002</v>
      </c>
      <c r="F766" s="1">
        <v>6.96068</v>
      </c>
      <c r="G766" s="1">
        <v>7.5585699999999996</v>
      </c>
    </row>
    <row r="767" spans="1:7" x14ac:dyDescent="0.4">
      <c r="A767">
        <v>18.6768</v>
      </c>
      <c r="B767" s="3">
        <v>12.361800000000001</v>
      </c>
      <c r="C767" s="3">
        <v>10.0205</v>
      </c>
      <c r="D767" s="1">
        <v>4.4482699999999999</v>
      </c>
      <c r="E767" s="1">
        <v>3.57924</v>
      </c>
      <c r="F767" s="1">
        <v>5.1924000000000001</v>
      </c>
      <c r="G767" s="1">
        <v>6.8050300000000004</v>
      </c>
    </row>
    <row r="768" spans="1:7" x14ac:dyDescent="0.4">
      <c r="A768">
        <v>18.7012</v>
      </c>
      <c r="B768" s="3">
        <v>10.254799999999999</v>
      </c>
      <c r="C768" s="3">
        <v>9.6095699999999997</v>
      </c>
      <c r="D768" s="1">
        <v>3.37717</v>
      </c>
      <c r="E768" s="1">
        <v>3.2980700000000001</v>
      </c>
      <c r="F768" s="1">
        <v>8.4081399999999995</v>
      </c>
      <c r="G768" s="1">
        <v>6.2771800000000004</v>
      </c>
    </row>
    <row r="769" spans="1:7" x14ac:dyDescent="0.4">
      <c r="A769">
        <v>18.7256</v>
      </c>
      <c r="B769" s="3">
        <v>8.5774399999999993</v>
      </c>
      <c r="C769" s="3">
        <v>8.9938500000000001</v>
      </c>
      <c r="D769" s="1">
        <v>2.0864500000000001</v>
      </c>
      <c r="E769" s="1">
        <v>3.0611000000000002</v>
      </c>
      <c r="F769" s="1">
        <v>8.1248900000000006</v>
      </c>
      <c r="G769" s="1">
        <v>5.8128000000000002</v>
      </c>
    </row>
    <row r="770" spans="1:7" x14ac:dyDescent="0.4">
      <c r="A770">
        <v>18.75</v>
      </c>
      <c r="B770" s="3">
        <v>7.0504499999999997</v>
      </c>
      <c r="C770" s="3">
        <v>8.24193</v>
      </c>
      <c r="D770" s="1">
        <v>1.1065700000000001</v>
      </c>
      <c r="E770" s="1">
        <v>2.9580700000000002</v>
      </c>
      <c r="F770" s="1">
        <v>1.3101100000000001</v>
      </c>
      <c r="G770" s="1">
        <v>5.3408199999999999</v>
      </c>
    </row>
    <row r="771" spans="1:7" x14ac:dyDescent="0.4">
      <c r="A771">
        <v>18.7744</v>
      </c>
      <c r="B771" s="3">
        <v>5.9957500000000001</v>
      </c>
      <c r="C771" s="3">
        <v>7.4390099999999997</v>
      </c>
      <c r="D771" s="1">
        <v>2.40638</v>
      </c>
      <c r="E771" s="1">
        <v>3.03837</v>
      </c>
      <c r="F771" s="1">
        <v>2.1388699999999998</v>
      </c>
      <c r="G771" s="1">
        <v>4.9758100000000001</v>
      </c>
    </row>
    <row r="772" spans="1:7" x14ac:dyDescent="0.4">
      <c r="A772">
        <v>18.7988</v>
      </c>
      <c r="B772" s="3">
        <v>8.2288300000000003</v>
      </c>
      <c r="C772" s="3">
        <v>6.6633300000000002</v>
      </c>
      <c r="D772" s="1">
        <v>2.7238600000000002</v>
      </c>
      <c r="E772" s="1">
        <v>3.2626599999999999</v>
      </c>
      <c r="F772" s="1">
        <v>3.25196</v>
      </c>
      <c r="G772" s="1">
        <v>4.9488099999999999</v>
      </c>
    </row>
    <row r="773" spans="1:7" x14ac:dyDescent="0.4">
      <c r="A773">
        <v>18.8232</v>
      </c>
      <c r="B773" s="3">
        <v>5.9011500000000003</v>
      </c>
      <c r="C773" s="3">
        <v>5.9744900000000003</v>
      </c>
      <c r="D773" s="1">
        <v>4.04026</v>
      </c>
      <c r="E773" s="1">
        <v>3.5329999999999999</v>
      </c>
      <c r="F773" s="1">
        <v>3.4700899999999999</v>
      </c>
      <c r="G773" s="1">
        <v>5.3784000000000001</v>
      </c>
    </row>
    <row r="774" spans="1:7" x14ac:dyDescent="0.4">
      <c r="A774">
        <v>18.8477</v>
      </c>
      <c r="B774" s="3">
        <v>2.6229300000000002</v>
      </c>
      <c r="C774" s="3">
        <v>5.4158999999999997</v>
      </c>
      <c r="D774" s="1">
        <v>4.1998899999999999</v>
      </c>
      <c r="E774" s="1">
        <v>3.75779</v>
      </c>
      <c r="F774" s="1">
        <v>5.0769000000000002</v>
      </c>
      <c r="G774" s="1">
        <v>6.1246900000000002</v>
      </c>
    </row>
    <row r="775" spans="1:7" x14ac:dyDescent="0.4">
      <c r="A775">
        <v>18.8721</v>
      </c>
      <c r="B775" s="3">
        <v>2.8477899999999998</v>
      </c>
      <c r="C775" s="3">
        <v>5.0175700000000001</v>
      </c>
      <c r="D775" s="1">
        <v>4.7947699999999998</v>
      </c>
      <c r="E775" s="1">
        <v>3.8869600000000002</v>
      </c>
      <c r="F775" s="1">
        <v>6.2049200000000004</v>
      </c>
      <c r="G775" s="1">
        <v>6.9285699999999997</v>
      </c>
    </row>
    <row r="776" spans="1:7" x14ac:dyDescent="0.4">
      <c r="A776">
        <v>18.8965</v>
      </c>
      <c r="B776" s="3">
        <v>4.6861899999999999</v>
      </c>
      <c r="C776" s="3">
        <v>4.7880099999999999</v>
      </c>
      <c r="D776" s="1">
        <v>2.6596600000000001</v>
      </c>
      <c r="E776" s="1">
        <v>3.9167100000000001</v>
      </c>
      <c r="F776" s="1">
        <v>9.0550800000000002</v>
      </c>
      <c r="G776" s="1">
        <v>7.5758299999999998</v>
      </c>
    </row>
    <row r="777" spans="1:7" x14ac:dyDescent="0.4">
      <c r="A777">
        <v>18.9209</v>
      </c>
      <c r="B777" s="3">
        <v>6.8744399999999999</v>
      </c>
      <c r="C777" s="3">
        <v>4.7064199999999996</v>
      </c>
      <c r="D777" s="1">
        <v>5.1501200000000003</v>
      </c>
      <c r="E777" s="1">
        <v>3.8780199999999998</v>
      </c>
      <c r="F777" s="1">
        <v>10.557</v>
      </c>
      <c r="G777" s="1">
        <v>7.9418100000000003</v>
      </c>
    </row>
    <row r="778" spans="1:7" x14ac:dyDescent="0.4">
      <c r="A778">
        <v>18.9453</v>
      </c>
      <c r="B778" s="3">
        <v>2.1632099999999999</v>
      </c>
      <c r="C778" s="3">
        <v>4.7355700000000001</v>
      </c>
      <c r="D778" s="1">
        <v>3.4892300000000001</v>
      </c>
      <c r="E778" s="1">
        <v>3.8132000000000001</v>
      </c>
      <c r="F778" s="1">
        <v>7.9561099999999998</v>
      </c>
      <c r="G778" s="1">
        <v>7.9838100000000001</v>
      </c>
    </row>
    <row r="779" spans="1:7" x14ac:dyDescent="0.4">
      <c r="A779">
        <v>18.9697</v>
      </c>
      <c r="B779" s="3">
        <v>4.1685100000000004</v>
      </c>
      <c r="C779" s="3">
        <v>4.8424300000000002</v>
      </c>
      <c r="D779" s="1">
        <v>0.92176599999999997</v>
      </c>
      <c r="E779" s="1">
        <v>3.7513100000000001</v>
      </c>
      <c r="F779" s="1">
        <v>7.8625400000000001</v>
      </c>
      <c r="G779" s="1">
        <v>7.72607</v>
      </c>
    </row>
    <row r="780" spans="1:7" x14ac:dyDescent="0.4">
      <c r="A780">
        <v>18.9941</v>
      </c>
      <c r="B780" s="3">
        <v>5.4958499999999999</v>
      </c>
      <c r="C780" s="3">
        <v>4.9964000000000004</v>
      </c>
      <c r="D780" s="1">
        <v>4.0584499999999997</v>
      </c>
      <c r="E780" s="1">
        <v>3.6994699999999998</v>
      </c>
      <c r="F780" s="1">
        <v>7.5827799999999996</v>
      </c>
      <c r="G780" s="1">
        <v>7.2536100000000001</v>
      </c>
    </row>
    <row r="781" spans="1:7" x14ac:dyDescent="0.4">
      <c r="A781">
        <v>19.018599999999999</v>
      </c>
      <c r="B781" s="3">
        <v>4.1129300000000004</v>
      </c>
      <c r="C781" s="3">
        <v>5.1495699999999998</v>
      </c>
      <c r="D781" s="1">
        <v>4.9657099999999996</v>
      </c>
      <c r="E781" s="1">
        <v>3.6545299999999998</v>
      </c>
      <c r="F781" s="1">
        <v>6.7195799999999997</v>
      </c>
      <c r="G781" s="1">
        <v>6.7117199999999997</v>
      </c>
    </row>
    <row r="782" spans="1:7" x14ac:dyDescent="0.4">
      <c r="A782">
        <v>19.042999999999999</v>
      </c>
      <c r="B782" s="3">
        <v>6.1375999999999999</v>
      </c>
      <c r="C782" s="3">
        <v>5.2305200000000003</v>
      </c>
      <c r="D782" s="1">
        <v>4.0443199999999999</v>
      </c>
      <c r="E782" s="1">
        <v>3.6192500000000001</v>
      </c>
      <c r="F782" s="1">
        <v>5.44238</v>
      </c>
      <c r="G782" s="1">
        <v>6.2876500000000002</v>
      </c>
    </row>
    <row r="783" spans="1:7" x14ac:dyDescent="0.4">
      <c r="A783">
        <v>19.067399999999999</v>
      </c>
      <c r="B783" s="3">
        <v>5.6325500000000002</v>
      </c>
      <c r="C783" s="3">
        <v>5.1670400000000001</v>
      </c>
      <c r="D783" s="1">
        <v>1.22326</v>
      </c>
      <c r="E783" s="1">
        <v>3.6023100000000001</v>
      </c>
      <c r="F783" s="1">
        <v>3.6152500000000001</v>
      </c>
      <c r="G783" s="1">
        <v>6.1363799999999999</v>
      </c>
    </row>
    <row r="784" spans="1:7" x14ac:dyDescent="0.4">
      <c r="A784">
        <v>19.091799999999999</v>
      </c>
      <c r="B784" s="3">
        <v>7.1674300000000004</v>
      </c>
      <c r="C784" s="3">
        <v>4.92875</v>
      </c>
      <c r="D784" s="1">
        <v>2.3305500000000001</v>
      </c>
      <c r="E784" s="1">
        <v>3.6008800000000001</v>
      </c>
      <c r="F784" s="1">
        <v>3.93947</v>
      </c>
      <c r="G784" s="1">
        <v>6.2702900000000001</v>
      </c>
    </row>
    <row r="785" spans="1:7" x14ac:dyDescent="0.4">
      <c r="A785">
        <v>19.116199999999999</v>
      </c>
      <c r="B785" s="3">
        <v>3.46001</v>
      </c>
      <c r="C785" s="3">
        <v>4.5699399999999999</v>
      </c>
      <c r="D785" s="1">
        <v>3.8967499999999999</v>
      </c>
      <c r="E785" s="1">
        <v>3.58731</v>
      </c>
      <c r="F785" s="1">
        <v>3.7754699999999999</v>
      </c>
      <c r="G785" s="1">
        <v>6.5444599999999999</v>
      </c>
    </row>
    <row r="786" spans="1:7" x14ac:dyDescent="0.4">
      <c r="A786">
        <v>19.140599999999999</v>
      </c>
      <c r="B786" s="3">
        <v>2.1876099999999998</v>
      </c>
      <c r="C786" s="3">
        <v>4.2498100000000001</v>
      </c>
      <c r="D786" s="1">
        <v>5.61571</v>
      </c>
      <c r="E786" s="1">
        <v>3.5200499999999999</v>
      </c>
      <c r="F786" s="1">
        <v>11.191800000000001</v>
      </c>
      <c r="G786" s="1">
        <v>6.7731599999999998</v>
      </c>
    </row>
    <row r="787" spans="1:7" x14ac:dyDescent="0.4">
      <c r="A787">
        <v>19.164999999999999</v>
      </c>
      <c r="B787" s="3">
        <v>1.6733899999999999</v>
      </c>
      <c r="C787" s="3">
        <v>4.17605</v>
      </c>
      <c r="D787" s="1">
        <v>3.1242299999999998</v>
      </c>
      <c r="E787" s="1">
        <v>3.3711099999999998</v>
      </c>
      <c r="F787" s="1">
        <v>8.1129999999999995</v>
      </c>
      <c r="G787" s="1">
        <v>6.84389</v>
      </c>
    </row>
    <row r="788" spans="1:7" x14ac:dyDescent="0.4">
      <c r="A788">
        <v>19.189499999999999</v>
      </c>
      <c r="B788" s="3">
        <v>2.5510199999999998</v>
      </c>
      <c r="C788" s="3">
        <v>4.4311699999999998</v>
      </c>
      <c r="D788" s="1">
        <v>2.24193</v>
      </c>
      <c r="E788" s="1">
        <v>3.1475200000000001</v>
      </c>
      <c r="F788" s="1">
        <v>5.7984299999999998</v>
      </c>
      <c r="G788" s="1">
        <v>6.7542799999999996</v>
      </c>
    </row>
    <row r="789" spans="1:7" x14ac:dyDescent="0.4">
      <c r="A789">
        <v>19.213899999999999</v>
      </c>
      <c r="B789" s="3">
        <v>2.6554700000000002</v>
      </c>
      <c r="C789" s="3">
        <v>4.8720600000000003</v>
      </c>
      <c r="D789" s="1">
        <v>1.76614</v>
      </c>
      <c r="E789" s="1">
        <v>2.8954900000000001</v>
      </c>
      <c r="F789" s="1">
        <v>3.17415</v>
      </c>
      <c r="G789" s="1">
        <v>6.5841399999999997</v>
      </c>
    </row>
    <row r="790" spans="1:7" x14ac:dyDescent="0.4">
      <c r="A790">
        <v>19.238299999999999</v>
      </c>
      <c r="B790" s="3">
        <v>6.7719500000000004</v>
      </c>
      <c r="C790" s="3">
        <v>5.2683</v>
      </c>
      <c r="D790" s="1">
        <v>2.8866800000000001</v>
      </c>
      <c r="E790" s="1">
        <v>2.6853199999999999</v>
      </c>
      <c r="F790" s="1">
        <v>4.4871100000000004</v>
      </c>
      <c r="G790" s="1">
        <v>6.4275000000000002</v>
      </c>
    </row>
    <row r="791" spans="1:7" x14ac:dyDescent="0.4">
      <c r="A791">
        <v>19.262699999999999</v>
      </c>
      <c r="B791" s="3">
        <v>8.2058099999999996</v>
      </c>
      <c r="C791" s="3">
        <v>5.4638600000000004</v>
      </c>
      <c r="D791" s="1">
        <v>1.71383</v>
      </c>
      <c r="E791" s="1">
        <v>2.57999</v>
      </c>
      <c r="F791" s="1">
        <v>9.1196800000000007</v>
      </c>
      <c r="G791" s="1">
        <v>6.32559</v>
      </c>
    </row>
    <row r="792" spans="1:7" x14ac:dyDescent="0.4">
      <c r="A792">
        <v>19.287099999999999</v>
      </c>
      <c r="B792" s="3">
        <v>7.1581200000000003</v>
      </c>
      <c r="C792" s="3">
        <v>5.4330299999999996</v>
      </c>
      <c r="D792" s="1">
        <v>3.38991</v>
      </c>
      <c r="E792" s="1">
        <v>2.6007099999999999</v>
      </c>
      <c r="F792" s="1">
        <v>5.7293700000000003</v>
      </c>
      <c r="G792" s="1">
        <v>6.2529599999999999</v>
      </c>
    </row>
    <row r="793" spans="1:7" x14ac:dyDescent="0.4">
      <c r="A793">
        <v>19.311499999999999</v>
      </c>
      <c r="B793" s="3">
        <v>1.1546700000000001</v>
      </c>
      <c r="C793" s="3">
        <v>5.2692100000000002</v>
      </c>
      <c r="D793" s="1">
        <v>1.6893899999999999</v>
      </c>
      <c r="E793" s="1">
        <v>2.71617</v>
      </c>
      <c r="F793" s="1">
        <v>6.1163299999999996</v>
      </c>
      <c r="G793" s="1">
        <v>6.1631900000000002</v>
      </c>
    </row>
    <row r="794" spans="1:7" x14ac:dyDescent="0.4">
      <c r="A794">
        <v>19.335899999999999</v>
      </c>
      <c r="B794" s="3">
        <v>2.0528900000000001</v>
      </c>
      <c r="C794" s="3">
        <v>5.12615</v>
      </c>
      <c r="D794" s="1">
        <v>1.8955900000000001</v>
      </c>
      <c r="E794" s="1">
        <v>2.86226</v>
      </c>
      <c r="F794" s="1">
        <v>6.5648900000000001</v>
      </c>
      <c r="G794" s="1">
        <v>6.0402199999999997</v>
      </c>
    </row>
    <row r="795" spans="1:7" x14ac:dyDescent="0.4">
      <c r="A795">
        <v>19.360399999999998</v>
      </c>
      <c r="B795" s="3">
        <v>2.4230399999999999</v>
      </c>
      <c r="C795" s="3">
        <v>5.1201299999999996</v>
      </c>
      <c r="D795" s="1">
        <v>3.06535</v>
      </c>
      <c r="E795" s="1">
        <v>2.9700199999999999</v>
      </c>
      <c r="F795" s="1">
        <v>3.7010399999999999</v>
      </c>
      <c r="G795" s="1">
        <v>5.91214</v>
      </c>
    </row>
    <row r="796" spans="1:7" x14ac:dyDescent="0.4">
      <c r="A796">
        <v>19.384799999999998</v>
      </c>
      <c r="B796" s="3">
        <v>6.6738600000000003</v>
      </c>
      <c r="C796" s="3">
        <v>5.2595000000000001</v>
      </c>
      <c r="D796" s="1">
        <v>4.2658699999999996</v>
      </c>
      <c r="E796" s="1">
        <v>2.98786</v>
      </c>
      <c r="F796" s="1">
        <v>6.3665900000000004</v>
      </c>
      <c r="G796" s="1">
        <v>5.8301499999999997</v>
      </c>
    </row>
    <row r="797" spans="1:7" x14ac:dyDescent="0.4">
      <c r="A797">
        <v>19.409199999999998</v>
      </c>
      <c r="B797" s="3">
        <v>7.3173899999999996</v>
      </c>
      <c r="C797" s="3">
        <v>5.4766500000000002</v>
      </c>
      <c r="D797" s="1">
        <v>4.3197200000000002</v>
      </c>
      <c r="E797" s="1">
        <v>2.8986399999999999</v>
      </c>
      <c r="F797" s="1">
        <v>6.4240599999999999</v>
      </c>
      <c r="G797" s="1">
        <v>5.8432899999999997</v>
      </c>
    </row>
    <row r="798" spans="1:7" x14ac:dyDescent="0.4">
      <c r="A798">
        <v>19.433599999999998</v>
      </c>
      <c r="B798" s="3">
        <v>5.7358599999999997</v>
      </c>
      <c r="C798" s="3">
        <v>5.7121700000000004</v>
      </c>
      <c r="D798" s="1">
        <v>0.57568299999999994</v>
      </c>
      <c r="E798" s="1">
        <v>2.7290700000000001</v>
      </c>
      <c r="F798" s="1">
        <v>4.8402399999999997</v>
      </c>
      <c r="G798" s="1">
        <v>5.9915099999999999</v>
      </c>
    </row>
    <row r="799" spans="1:7" x14ac:dyDescent="0.4">
      <c r="A799">
        <v>19.457999999999998</v>
      </c>
      <c r="B799" s="3">
        <v>3.5541499999999999</v>
      </c>
      <c r="C799" s="3">
        <v>5.9478600000000004</v>
      </c>
      <c r="D799" s="1">
        <v>0.29294900000000001</v>
      </c>
      <c r="E799" s="1">
        <v>2.5429400000000002</v>
      </c>
      <c r="F799" s="1">
        <v>5.97525</v>
      </c>
      <c r="G799" s="1">
        <v>6.3000600000000002</v>
      </c>
    </row>
    <row r="800" spans="1:7" x14ac:dyDescent="0.4">
      <c r="A800">
        <v>19.482399999999998</v>
      </c>
      <c r="B800" s="3">
        <v>4.4716500000000003</v>
      </c>
      <c r="C800" s="3">
        <v>6.1760599999999997</v>
      </c>
      <c r="D800" s="1">
        <v>0.724518</v>
      </c>
      <c r="E800" s="1">
        <v>2.4120699999999999</v>
      </c>
      <c r="F800" s="1">
        <v>4.8879200000000003</v>
      </c>
      <c r="G800" s="1">
        <v>6.7543100000000003</v>
      </c>
    </row>
    <row r="801" spans="1:7" x14ac:dyDescent="0.4">
      <c r="A801">
        <v>19.506799999999998</v>
      </c>
      <c r="B801" s="3">
        <v>7.5597700000000003</v>
      </c>
      <c r="C801" s="3">
        <v>6.3608799999999999</v>
      </c>
      <c r="D801" s="1">
        <v>3.2372100000000001</v>
      </c>
      <c r="E801" s="1">
        <v>2.3722300000000001</v>
      </c>
      <c r="F801" s="1">
        <v>8.0475300000000001</v>
      </c>
      <c r="G801" s="1">
        <v>7.2754500000000002</v>
      </c>
    </row>
    <row r="802" spans="1:7" x14ac:dyDescent="0.4">
      <c r="A802">
        <v>19.531300000000002</v>
      </c>
      <c r="B802" s="3">
        <v>8.3430300000000006</v>
      </c>
      <c r="C802" s="3">
        <v>6.4435000000000002</v>
      </c>
      <c r="D802" s="1">
        <v>2.88517</v>
      </c>
      <c r="E802" s="1">
        <v>2.4020800000000002</v>
      </c>
      <c r="F802" s="1">
        <v>6.5180899999999999</v>
      </c>
      <c r="G802" s="1">
        <v>7.7312000000000003</v>
      </c>
    </row>
    <row r="803" spans="1:7" x14ac:dyDescent="0.4">
      <c r="A803">
        <v>19.555700000000002</v>
      </c>
      <c r="B803" s="3">
        <v>6.6980700000000004</v>
      </c>
      <c r="C803" s="3">
        <v>6.3903800000000004</v>
      </c>
      <c r="D803" s="1">
        <v>2.5777899999999998</v>
      </c>
      <c r="E803" s="1">
        <v>2.4490599999999998</v>
      </c>
      <c r="F803" s="1">
        <v>9.6562599999999996</v>
      </c>
      <c r="G803" s="1">
        <v>7.9808300000000001</v>
      </c>
    </row>
    <row r="804" spans="1:7" x14ac:dyDescent="0.4">
      <c r="A804">
        <v>19.580100000000002</v>
      </c>
      <c r="B804" s="3">
        <v>6.3400800000000004</v>
      </c>
      <c r="C804" s="3">
        <v>6.2398999999999996</v>
      </c>
      <c r="D804" s="1">
        <v>0.98047200000000001</v>
      </c>
      <c r="E804" s="1">
        <v>2.46637</v>
      </c>
      <c r="F804" s="1">
        <v>10.117800000000001</v>
      </c>
      <c r="G804" s="1">
        <v>7.9241299999999999</v>
      </c>
    </row>
    <row r="805" spans="1:7" x14ac:dyDescent="0.4">
      <c r="A805">
        <v>19.604500000000002</v>
      </c>
      <c r="B805" s="3">
        <v>4.4648500000000002</v>
      </c>
      <c r="C805" s="3">
        <v>6.10276</v>
      </c>
      <c r="D805" s="1">
        <v>2.6542300000000001</v>
      </c>
      <c r="E805" s="1">
        <v>2.4255599999999999</v>
      </c>
      <c r="F805" s="1">
        <v>9.3329799999999992</v>
      </c>
      <c r="G805" s="1">
        <v>7.53653</v>
      </c>
    </row>
    <row r="806" spans="1:7" x14ac:dyDescent="0.4">
      <c r="A806">
        <v>19.628900000000002</v>
      </c>
      <c r="B806" s="3">
        <v>5.6573399999999996</v>
      </c>
      <c r="C806" s="3">
        <v>6.0941900000000002</v>
      </c>
      <c r="D806" s="1">
        <v>3.4554399999999998</v>
      </c>
      <c r="E806" s="1">
        <v>2.3129300000000002</v>
      </c>
      <c r="F806" s="1">
        <v>5.4744099999999998</v>
      </c>
      <c r="G806" s="1">
        <v>6.8877199999999998</v>
      </c>
    </row>
    <row r="807" spans="1:7" x14ac:dyDescent="0.4">
      <c r="A807">
        <v>19.653300000000002</v>
      </c>
      <c r="B807" s="3">
        <v>3.8446699999999998</v>
      </c>
      <c r="C807" s="3">
        <v>6.2334800000000001</v>
      </c>
      <c r="D807" s="1">
        <v>2.4597500000000001</v>
      </c>
      <c r="E807" s="1">
        <v>2.1278199999999998</v>
      </c>
      <c r="F807" s="1">
        <v>4.11808</v>
      </c>
      <c r="G807" s="1">
        <v>6.1415499999999996</v>
      </c>
    </row>
    <row r="808" spans="1:7" x14ac:dyDescent="0.4">
      <c r="A808">
        <v>19.677700000000002</v>
      </c>
      <c r="B808" s="3">
        <v>5.6992500000000001</v>
      </c>
      <c r="C808" s="3">
        <v>6.4138500000000001</v>
      </c>
      <c r="D808" s="1">
        <v>0.66817499999999996</v>
      </c>
      <c r="E808" s="1">
        <v>1.8878200000000001</v>
      </c>
      <c r="F808" s="1">
        <v>1.6467000000000001</v>
      </c>
      <c r="G808" s="1">
        <v>5.5327799999999998</v>
      </c>
    </row>
    <row r="809" spans="1:7" x14ac:dyDescent="0.4">
      <c r="A809">
        <v>19.702100000000002</v>
      </c>
      <c r="B809" s="3">
        <v>9.7615400000000001</v>
      </c>
      <c r="C809" s="3">
        <v>6.4787499999999998</v>
      </c>
      <c r="D809" s="1">
        <v>0.99378999999999995</v>
      </c>
      <c r="E809" s="1">
        <v>1.6344799999999999</v>
      </c>
      <c r="F809" s="1">
        <v>5.1575499999999996</v>
      </c>
      <c r="G809" s="1">
        <v>5.2950900000000001</v>
      </c>
    </row>
    <row r="810" spans="1:7" x14ac:dyDescent="0.4">
      <c r="A810">
        <v>19.726600000000001</v>
      </c>
      <c r="B810" s="3">
        <v>7.9494999999999996</v>
      </c>
      <c r="C810" s="3">
        <v>6.31935</v>
      </c>
      <c r="D810" s="1">
        <v>0.228574</v>
      </c>
      <c r="E810" s="1">
        <v>1.4267000000000001</v>
      </c>
      <c r="F810" s="1">
        <v>4.6226399999999996</v>
      </c>
      <c r="G810" s="1">
        <v>5.5375899999999998</v>
      </c>
    </row>
    <row r="811" spans="1:7" x14ac:dyDescent="0.4">
      <c r="A811">
        <v>19.751000000000001</v>
      </c>
      <c r="B811" s="3">
        <v>5.2044699999999997</v>
      </c>
      <c r="C811" s="3">
        <v>5.9270699999999996</v>
      </c>
      <c r="D811" s="1">
        <v>0.72865100000000005</v>
      </c>
      <c r="E811" s="1">
        <v>1.31229</v>
      </c>
      <c r="F811" s="1">
        <v>4.1302399999999997</v>
      </c>
      <c r="G811" s="1">
        <v>6.19876</v>
      </c>
    </row>
    <row r="812" spans="1:7" x14ac:dyDescent="0.4">
      <c r="A812">
        <v>19.775400000000001</v>
      </c>
      <c r="B812" s="3">
        <v>3.2366700000000002</v>
      </c>
      <c r="C812" s="3">
        <v>5.3989799999999999</v>
      </c>
      <c r="D812" s="1">
        <v>1.82422</v>
      </c>
      <c r="E812" s="1">
        <v>1.29419</v>
      </c>
      <c r="F812" s="1">
        <v>8.0466899999999999</v>
      </c>
      <c r="G812" s="1">
        <v>7.13767</v>
      </c>
    </row>
    <row r="813" spans="1:7" x14ac:dyDescent="0.4">
      <c r="A813">
        <v>19.799800000000001</v>
      </c>
      <c r="B813" s="3">
        <v>4.1953300000000002</v>
      </c>
      <c r="C813" s="3">
        <v>4.9017999999999997</v>
      </c>
      <c r="D813" s="1">
        <v>1.6155600000000001</v>
      </c>
      <c r="E813" s="1">
        <v>1.34093</v>
      </c>
      <c r="F813" s="1">
        <v>5.3659600000000003</v>
      </c>
      <c r="G813" s="1">
        <v>8.2027000000000001</v>
      </c>
    </row>
    <row r="814" spans="1:7" x14ac:dyDescent="0.4">
      <c r="A814">
        <v>19.824200000000001</v>
      </c>
      <c r="B814" s="3">
        <v>3.2518699999999998</v>
      </c>
      <c r="C814" s="3">
        <v>4.5859800000000002</v>
      </c>
      <c r="D814" s="1">
        <v>1.0701400000000001</v>
      </c>
      <c r="E814" s="1">
        <v>1.43068</v>
      </c>
      <c r="F814" s="1">
        <v>8.6958500000000001</v>
      </c>
      <c r="G814" s="1">
        <v>9.2290799999999997</v>
      </c>
    </row>
    <row r="815" spans="1:7" x14ac:dyDescent="0.4">
      <c r="A815">
        <v>19.848600000000001</v>
      </c>
      <c r="B815" s="3">
        <v>2.2079599999999999</v>
      </c>
      <c r="C815" s="3">
        <v>4.4797599999999997</v>
      </c>
      <c r="D815" s="1">
        <v>1.2239899999999999</v>
      </c>
      <c r="E815" s="1">
        <v>1.56223</v>
      </c>
      <c r="F815" s="1">
        <v>10.677</v>
      </c>
      <c r="G815" s="1">
        <v>10.046799999999999</v>
      </c>
    </row>
    <row r="816" spans="1:7" x14ac:dyDescent="0.4">
      <c r="A816">
        <v>19.873000000000001</v>
      </c>
      <c r="B816" s="3">
        <v>5.8608099999999999</v>
      </c>
      <c r="C816" s="3">
        <v>4.4780699999999998</v>
      </c>
      <c r="D816" s="1">
        <v>1.1870000000000001</v>
      </c>
      <c r="E816" s="1">
        <v>1.7302299999999999</v>
      </c>
      <c r="F816" s="1">
        <v>12.298500000000001</v>
      </c>
      <c r="G816" s="1">
        <v>10.5291</v>
      </c>
    </row>
    <row r="817" spans="1:7" x14ac:dyDescent="0.4">
      <c r="A817">
        <v>19.897500000000001</v>
      </c>
      <c r="B817" s="3">
        <v>6.7246600000000001</v>
      </c>
      <c r="C817" s="3">
        <v>4.4517600000000002</v>
      </c>
      <c r="D817" s="1">
        <v>0.99153199999999997</v>
      </c>
      <c r="E817" s="1">
        <v>1.9091499999999999</v>
      </c>
      <c r="F817" s="1">
        <v>14.303699999999999</v>
      </c>
      <c r="G817" s="1">
        <v>10.6534</v>
      </c>
    </row>
    <row r="818" spans="1:7" x14ac:dyDescent="0.4">
      <c r="A818">
        <v>19.921900000000001</v>
      </c>
      <c r="B818" s="3">
        <v>3.61816</v>
      </c>
      <c r="C818" s="3">
        <v>4.3403499999999999</v>
      </c>
      <c r="D818" s="1">
        <v>3.2665299999999999</v>
      </c>
      <c r="E818" s="1">
        <v>2.0647000000000002</v>
      </c>
      <c r="F818" s="1">
        <v>10.9438</v>
      </c>
      <c r="G818" s="1">
        <v>10.5372</v>
      </c>
    </row>
    <row r="819" spans="1:7" x14ac:dyDescent="0.4">
      <c r="A819">
        <v>19.946300000000001</v>
      </c>
      <c r="B819" s="3">
        <v>1.6084499999999999</v>
      </c>
      <c r="C819" s="3">
        <v>4.1594199999999999</v>
      </c>
      <c r="D819" s="1">
        <v>1.6106199999999999</v>
      </c>
      <c r="E819" s="1">
        <v>2.1748799999999999</v>
      </c>
      <c r="F819" s="1">
        <v>7.2425600000000001</v>
      </c>
      <c r="G819" s="1">
        <v>10.403700000000001</v>
      </c>
    </row>
    <row r="820" spans="1:7" x14ac:dyDescent="0.4">
      <c r="A820">
        <v>19.970700000000001</v>
      </c>
      <c r="B820" s="3">
        <v>3.1204700000000001</v>
      </c>
      <c r="C820" s="3">
        <v>3.9578500000000001</v>
      </c>
      <c r="D820" s="1">
        <v>2.8793299999999999</v>
      </c>
      <c r="E820" s="1">
        <v>2.24194</v>
      </c>
      <c r="F820" s="1">
        <v>3.34578</v>
      </c>
      <c r="G820" s="1">
        <v>10.4497</v>
      </c>
    </row>
    <row r="821" spans="1:7" x14ac:dyDescent="0.4">
      <c r="A821">
        <v>19.995100000000001</v>
      </c>
      <c r="B821" s="3">
        <v>5.0643599999999998</v>
      </c>
      <c r="C821" s="3">
        <v>3.7764700000000002</v>
      </c>
      <c r="D821" s="1">
        <v>1.9125000000000001</v>
      </c>
      <c r="E821" s="1">
        <v>2.28851</v>
      </c>
      <c r="F821" s="1">
        <v>9.0124899999999997</v>
      </c>
      <c r="G821" s="1">
        <v>10.684200000000001</v>
      </c>
    </row>
    <row r="822" spans="1:7" x14ac:dyDescent="0.4">
      <c r="A822">
        <v>20.019500000000001</v>
      </c>
      <c r="B822" s="3">
        <v>3.0086499999999998</v>
      </c>
      <c r="C822" s="3">
        <v>3.6389800000000001</v>
      </c>
      <c r="D822" s="1">
        <v>1.7642</v>
      </c>
      <c r="E822" s="1">
        <v>2.33955</v>
      </c>
      <c r="F822" s="1">
        <v>14.8185</v>
      </c>
      <c r="G822" s="1">
        <v>10.906700000000001</v>
      </c>
    </row>
    <row r="823" spans="1:7" x14ac:dyDescent="0.4">
      <c r="A823">
        <v>20.043900000000001</v>
      </c>
      <c r="B823" s="3">
        <v>4.9112299999999998</v>
      </c>
      <c r="C823" s="3">
        <v>3.5699100000000001</v>
      </c>
      <c r="D823" s="1">
        <v>1.96953</v>
      </c>
      <c r="E823" s="1">
        <v>2.4018700000000002</v>
      </c>
      <c r="F823" s="1">
        <v>13.4594</v>
      </c>
      <c r="G823" s="1">
        <v>10.850099999999999</v>
      </c>
    </row>
    <row r="824" spans="1:7" x14ac:dyDescent="0.4">
      <c r="A824">
        <v>20.0684</v>
      </c>
      <c r="B824" s="3">
        <v>0.84495699999999996</v>
      </c>
      <c r="C824" s="3">
        <v>3.6034700000000002</v>
      </c>
      <c r="D824" s="1">
        <v>3.02155</v>
      </c>
      <c r="E824" s="1">
        <v>2.46</v>
      </c>
      <c r="F824" s="1">
        <v>12.499000000000001</v>
      </c>
      <c r="G824" s="1">
        <v>10.3361</v>
      </c>
    </row>
    <row r="825" spans="1:7" x14ac:dyDescent="0.4">
      <c r="A825">
        <v>20.0928</v>
      </c>
      <c r="B825" s="3">
        <v>1.0174799999999999</v>
      </c>
      <c r="C825" s="3">
        <v>3.7572299999999998</v>
      </c>
      <c r="D825" s="1">
        <v>2.77319</v>
      </c>
      <c r="E825" s="1">
        <v>2.4914200000000002</v>
      </c>
      <c r="F825" s="1">
        <v>9.57681</v>
      </c>
      <c r="G825" s="1">
        <v>9.3441899999999993</v>
      </c>
    </row>
    <row r="826" spans="1:7" x14ac:dyDescent="0.4">
      <c r="A826">
        <v>20.1172</v>
      </c>
      <c r="B826" s="3">
        <v>2.8266900000000001</v>
      </c>
      <c r="C826" s="3">
        <v>3.9993699999999999</v>
      </c>
      <c r="D826" s="1">
        <v>3.0306700000000002</v>
      </c>
      <c r="E826" s="1">
        <v>2.4870999999999999</v>
      </c>
      <c r="F826" s="1">
        <v>4.2050099999999997</v>
      </c>
      <c r="G826" s="1">
        <v>8.0040399999999998</v>
      </c>
    </row>
    <row r="827" spans="1:7" x14ac:dyDescent="0.4">
      <c r="A827">
        <v>20.1416</v>
      </c>
      <c r="B827" s="3">
        <v>5.9523200000000003</v>
      </c>
      <c r="C827" s="3">
        <v>4.2569400000000002</v>
      </c>
      <c r="D827" s="1">
        <v>1.70496</v>
      </c>
      <c r="E827" s="1">
        <v>2.4630100000000001</v>
      </c>
      <c r="F827" s="1">
        <v>2.2858999999999998</v>
      </c>
      <c r="G827" s="1">
        <v>6.5438000000000001</v>
      </c>
    </row>
    <row r="828" spans="1:7" x14ac:dyDescent="0.4">
      <c r="A828">
        <v>20.166</v>
      </c>
      <c r="B828" s="3">
        <v>6.1812899999999997</v>
      </c>
      <c r="C828" s="3">
        <v>4.4577499999999999</v>
      </c>
      <c r="D828" s="1">
        <v>2.1599400000000002</v>
      </c>
      <c r="E828" s="1">
        <v>2.4543300000000001</v>
      </c>
      <c r="F828" s="1">
        <v>2.2754799999999999</v>
      </c>
      <c r="G828" s="1">
        <v>5.2152099999999999</v>
      </c>
    </row>
    <row r="829" spans="1:7" x14ac:dyDescent="0.4">
      <c r="A829">
        <v>20.1904</v>
      </c>
      <c r="B829" s="3">
        <v>1.6767799999999999</v>
      </c>
      <c r="C829" s="3">
        <v>4.5609799999999998</v>
      </c>
      <c r="D829" s="1">
        <v>2.1143200000000002</v>
      </c>
      <c r="E829" s="1">
        <v>2.4916900000000002</v>
      </c>
      <c r="F829" s="1">
        <v>4.5328400000000002</v>
      </c>
      <c r="G829" s="1">
        <v>4.2042599999999997</v>
      </c>
    </row>
    <row r="830" spans="1:7" x14ac:dyDescent="0.4">
      <c r="A830">
        <v>20.2148</v>
      </c>
      <c r="B830" s="3">
        <v>4.7322600000000001</v>
      </c>
      <c r="C830" s="3">
        <v>4.5580299999999996</v>
      </c>
      <c r="D830" s="1">
        <v>2.9852500000000002</v>
      </c>
      <c r="E830" s="1">
        <v>2.57457</v>
      </c>
      <c r="F830" s="1">
        <v>4.2957299999999998</v>
      </c>
      <c r="G830" s="1">
        <v>3.5477300000000001</v>
      </c>
    </row>
    <row r="831" spans="1:7" x14ac:dyDescent="0.4">
      <c r="A831">
        <v>20.2393</v>
      </c>
      <c r="B831" s="3">
        <v>4.8466699999999996</v>
      </c>
      <c r="C831" s="3">
        <v>4.4561900000000003</v>
      </c>
      <c r="D831" s="1">
        <v>1.8612299999999999</v>
      </c>
      <c r="E831" s="1">
        <v>2.6656399999999998</v>
      </c>
      <c r="F831" s="1">
        <v>2.9873599999999998</v>
      </c>
      <c r="G831" s="1">
        <v>3.1355599999999999</v>
      </c>
    </row>
    <row r="832" spans="1:7" x14ac:dyDescent="0.4">
      <c r="A832">
        <v>20.2637</v>
      </c>
      <c r="B832" s="3">
        <v>5.3495200000000001</v>
      </c>
      <c r="C832" s="3">
        <v>4.26492</v>
      </c>
      <c r="D832" s="1">
        <v>2.7758600000000002</v>
      </c>
      <c r="E832" s="1">
        <v>2.71278</v>
      </c>
      <c r="F832" s="1">
        <v>1.5987</v>
      </c>
      <c r="G832" s="1">
        <v>2.8332700000000002</v>
      </c>
    </row>
    <row r="833" spans="1:7" x14ac:dyDescent="0.4">
      <c r="A833">
        <v>20.2881</v>
      </c>
      <c r="B833" s="3">
        <v>3.6339700000000001</v>
      </c>
      <c r="C833" s="3">
        <v>3.9965799999999998</v>
      </c>
      <c r="D833" s="1">
        <v>4.1605499999999997</v>
      </c>
      <c r="E833" s="1">
        <v>2.6785700000000001</v>
      </c>
      <c r="F833" s="1">
        <v>2.3018900000000002</v>
      </c>
      <c r="G833" s="1">
        <v>2.58771</v>
      </c>
    </row>
    <row r="834" spans="1:7" x14ac:dyDescent="0.4">
      <c r="A834">
        <v>20.3125</v>
      </c>
      <c r="B834" s="3">
        <v>3.9561500000000001</v>
      </c>
      <c r="C834" s="3">
        <v>3.6777500000000001</v>
      </c>
      <c r="D834" s="1">
        <v>2.40673</v>
      </c>
      <c r="E834" s="1">
        <v>2.5603899999999999</v>
      </c>
      <c r="F834" s="1">
        <v>0.54657900000000004</v>
      </c>
      <c r="G834" s="1">
        <v>2.4413399999999998</v>
      </c>
    </row>
    <row r="835" spans="1:7" x14ac:dyDescent="0.4">
      <c r="A835">
        <v>20.3369</v>
      </c>
      <c r="B835" s="3">
        <v>2.34537</v>
      </c>
      <c r="C835" s="3">
        <v>3.3589600000000002</v>
      </c>
      <c r="D835" s="1">
        <v>2.07483</v>
      </c>
      <c r="E835" s="1">
        <v>2.39723</v>
      </c>
      <c r="F835" s="1">
        <v>3.4385599999999998</v>
      </c>
      <c r="G835" s="1">
        <v>2.4884900000000001</v>
      </c>
    </row>
    <row r="836" spans="1:7" x14ac:dyDescent="0.4">
      <c r="A836">
        <v>20.3613</v>
      </c>
      <c r="B836" s="3">
        <v>1.2702</v>
      </c>
      <c r="C836" s="3">
        <v>3.1099199999999998</v>
      </c>
      <c r="D836" s="1">
        <v>1.2698100000000001</v>
      </c>
      <c r="E836" s="1">
        <v>2.2595000000000001</v>
      </c>
      <c r="F836" s="1">
        <v>1.91655</v>
      </c>
      <c r="G836" s="1">
        <v>2.7871999999999999</v>
      </c>
    </row>
    <row r="837" spans="1:7" x14ac:dyDescent="0.4">
      <c r="A837">
        <v>20.3857</v>
      </c>
      <c r="B837" s="3">
        <v>3.2786599999999999</v>
      </c>
      <c r="C837" s="3">
        <v>2.9969000000000001</v>
      </c>
      <c r="D837" s="1">
        <v>0.20724300000000001</v>
      </c>
      <c r="E837" s="1">
        <v>2.2129300000000001</v>
      </c>
      <c r="F837" s="1">
        <v>1.5397700000000001</v>
      </c>
      <c r="G837" s="1">
        <v>3.2865500000000001</v>
      </c>
    </row>
    <row r="838" spans="1:7" x14ac:dyDescent="0.4">
      <c r="A838">
        <v>20.4102</v>
      </c>
      <c r="B838" s="3">
        <v>3.2667099999999998</v>
      </c>
      <c r="C838" s="3">
        <v>3.0546199999999999</v>
      </c>
      <c r="D838" s="1">
        <v>2.0575399999999999</v>
      </c>
      <c r="E838" s="1">
        <v>2.2734800000000002</v>
      </c>
      <c r="F838" s="1">
        <v>1.58914</v>
      </c>
      <c r="G838" s="1">
        <v>3.8538700000000001</v>
      </c>
    </row>
    <row r="839" spans="1:7" x14ac:dyDescent="0.4">
      <c r="A839">
        <v>20.4346</v>
      </c>
      <c r="B839" s="3">
        <v>2.2897799999999999</v>
      </c>
      <c r="C839" s="3">
        <v>3.2723399999999998</v>
      </c>
      <c r="D839" s="1">
        <v>3.2014900000000002</v>
      </c>
      <c r="E839" s="1">
        <v>2.4065400000000001</v>
      </c>
      <c r="F839" s="1">
        <v>3.3649900000000001</v>
      </c>
      <c r="G839" s="1">
        <v>4.3419699999999999</v>
      </c>
    </row>
    <row r="840" spans="1:7" x14ac:dyDescent="0.4">
      <c r="A840">
        <v>20.459</v>
      </c>
      <c r="B840" s="3">
        <v>3.2105199999999998</v>
      </c>
      <c r="C840" s="3">
        <v>3.60175</v>
      </c>
      <c r="D840" s="1">
        <v>2.7334800000000001</v>
      </c>
      <c r="E840" s="1">
        <v>2.5736599999999998</v>
      </c>
      <c r="F840" s="1">
        <v>7.5021199999999997</v>
      </c>
      <c r="G840" s="1">
        <v>4.6339499999999996</v>
      </c>
    </row>
    <row r="841" spans="1:7" x14ac:dyDescent="0.4">
      <c r="A841">
        <v>20.4834</v>
      </c>
      <c r="B841" s="3">
        <v>3.1690100000000001</v>
      </c>
      <c r="C841" s="3">
        <v>3.9794100000000001</v>
      </c>
      <c r="D841" s="1">
        <v>2.3592900000000001</v>
      </c>
      <c r="E841" s="1">
        <v>2.7616700000000001</v>
      </c>
      <c r="F841" s="1">
        <v>6.5935600000000001</v>
      </c>
      <c r="G841" s="1">
        <v>4.6705199999999998</v>
      </c>
    </row>
    <row r="842" spans="1:7" x14ac:dyDescent="0.4">
      <c r="A842">
        <v>20.5078</v>
      </c>
      <c r="B842" s="3">
        <v>4.6202199999999998</v>
      </c>
      <c r="C842" s="3">
        <v>4.35799</v>
      </c>
      <c r="D842" s="1">
        <v>2.92422</v>
      </c>
      <c r="E842" s="1">
        <v>2.96861</v>
      </c>
      <c r="F842" s="1">
        <v>3.9468899999999998</v>
      </c>
      <c r="G842" s="1">
        <v>4.4638200000000001</v>
      </c>
    </row>
    <row r="843" spans="1:7" x14ac:dyDescent="0.4">
      <c r="A843">
        <v>20.5322</v>
      </c>
      <c r="B843" s="3">
        <v>4.9845100000000002</v>
      </c>
      <c r="C843" s="3">
        <v>4.7316500000000001</v>
      </c>
      <c r="D843" s="1">
        <v>1.6420600000000001</v>
      </c>
      <c r="E843" s="1">
        <v>3.1741999999999999</v>
      </c>
      <c r="F843" s="1">
        <v>1.53853</v>
      </c>
      <c r="G843" s="1">
        <v>4.0924100000000001</v>
      </c>
    </row>
    <row r="844" spans="1:7" x14ac:dyDescent="0.4">
      <c r="A844">
        <v>20.5566</v>
      </c>
      <c r="B844" s="3">
        <v>6.6440700000000001</v>
      </c>
      <c r="C844" s="3">
        <v>5.1298199999999996</v>
      </c>
      <c r="D844" s="1">
        <v>3.8378800000000002</v>
      </c>
      <c r="E844" s="1">
        <v>3.3312200000000001</v>
      </c>
      <c r="F844" s="1">
        <v>2.6926800000000002</v>
      </c>
      <c r="G844" s="1">
        <v>3.6716600000000001</v>
      </c>
    </row>
    <row r="845" spans="1:7" x14ac:dyDescent="0.4">
      <c r="A845">
        <v>20.581099999999999</v>
      </c>
      <c r="B845" s="3">
        <v>3.7235299999999998</v>
      </c>
      <c r="C845" s="3">
        <v>5.57219</v>
      </c>
      <c r="D845" s="1">
        <v>4.2990399999999998</v>
      </c>
      <c r="E845" s="1">
        <v>3.3866499999999999</v>
      </c>
      <c r="F845" s="1">
        <v>2.9349699999999999</v>
      </c>
      <c r="G845" s="1">
        <v>3.3011200000000001</v>
      </c>
    </row>
    <row r="846" spans="1:7" x14ac:dyDescent="0.4">
      <c r="A846">
        <v>20.605499999999999</v>
      </c>
      <c r="B846" s="3">
        <v>1.8182100000000001</v>
      </c>
      <c r="C846" s="3">
        <v>6.01837</v>
      </c>
      <c r="D846" s="1">
        <v>4.7292300000000003</v>
      </c>
      <c r="E846" s="1">
        <v>3.3115299999999999</v>
      </c>
      <c r="F846" s="1">
        <v>3.8159900000000002</v>
      </c>
      <c r="G846" s="1">
        <v>3.0157400000000001</v>
      </c>
    </row>
    <row r="847" spans="1:7" x14ac:dyDescent="0.4">
      <c r="A847">
        <v>20.629899999999999</v>
      </c>
      <c r="B847" s="3">
        <v>7.0128700000000004</v>
      </c>
      <c r="C847" s="3">
        <v>6.3639299999999999</v>
      </c>
      <c r="D847" s="1">
        <v>2.62568</v>
      </c>
      <c r="E847" s="1">
        <v>3.1202200000000002</v>
      </c>
      <c r="F847" s="1">
        <v>3.3339599999999998</v>
      </c>
      <c r="G847" s="1">
        <v>2.7947199999999999</v>
      </c>
    </row>
    <row r="848" spans="1:7" x14ac:dyDescent="0.4">
      <c r="A848">
        <v>20.654299999999999</v>
      </c>
      <c r="B848" s="3">
        <v>8.9739699999999996</v>
      </c>
      <c r="C848" s="3">
        <v>6.49085</v>
      </c>
      <c r="D848" s="1">
        <v>1.3789100000000001</v>
      </c>
      <c r="E848" s="1">
        <v>2.8705400000000001</v>
      </c>
      <c r="F848" s="1">
        <v>2.5929199999999999</v>
      </c>
      <c r="G848" s="1">
        <v>2.6328399999999998</v>
      </c>
    </row>
    <row r="849" spans="1:7" x14ac:dyDescent="0.4">
      <c r="A849">
        <v>20.678699999999999</v>
      </c>
      <c r="B849" s="3">
        <v>9.6074999999999999</v>
      </c>
      <c r="C849" s="3">
        <v>6.33317</v>
      </c>
      <c r="D849" s="1">
        <v>1.4788399999999999</v>
      </c>
      <c r="E849" s="1">
        <v>2.6398199999999998</v>
      </c>
      <c r="F849" s="1">
        <v>0.52800100000000005</v>
      </c>
      <c r="G849" s="1">
        <v>2.5931500000000001</v>
      </c>
    </row>
    <row r="850" spans="1:7" x14ac:dyDescent="0.4">
      <c r="A850">
        <v>20.703099999999999</v>
      </c>
      <c r="B850" s="3">
        <v>3.9766499999999998</v>
      </c>
      <c r="C850" s="3">
        <v>5.9217399999999998</v>
      </c>
      <c r="D850" s="1">
        <v>2.0369999999999999</v>
      </c>
      <c r="E850" s="1">
        <v>2.48054</v>
      </c>
      <c r="F850" s="1">
        <v>0.925145</v>
      </c>
      <c r="G850" s="1">
        <v>2.75868</v>
      </c>
    </row>
    <row r="851" spans="1:7" x14ac:dyDescent="0.4">
      <c r="A851">
        <v>20.727499999999999</v>
      </c>
      <c r="B851" s="3">
        <v>2.3884599999999998</v>
      </c>
      <c r="C851" s="3">
        <v>5.39032</v>
      </c>
      <c r="D851" s="1">
        <v>3.2827999999999999</v>
      </c>
      <c r="E851" s="1">
        <v>2.3891100000000001</v>
      </c>
      <c r="F851" s="1">
        <v>1.0160100000000001</v>
      </c>
      <c r="G851" s="1">
        <v>3.1179899999999998</v>
      </c>
    </row>
    <row r="852" spans="1:7" x14ac:dyDescent="0.4">
      <c r="A852">
        <v>20.751999999999999</v>
      </c>
      <c r="B852" s="3">
        <v>0.89660700000000004</v>
      </c>
      <c r="C852" s="3">
        <v>4.9283799999999998</v>
      </c>
      <c r="D852" s="1">
        <v>2.7444700000000002</v>
      </c>
      <c r="E852" s="1">
        <v>2.3281900000000002</v>
      </c>
      <c r="F852" s="1">
        <v>3.62677</v>
      </c>
      <c r="G852" s="1">
        <v>3.5530300000000001</v>
      </c>
    </row>
    <row r="853" spans="1:7" x14ac:dyDescent="0.4">
      <c r="A853">
        <v>20.776399999999999</v>
      </c>
      <c r="B853" s="3">
        <v>2.5152199999999998</v>
      </c>
      <c r="C853" s="3">
        <v>4.6714399999999996</v>
      </c>
      <c r="D853" s="1">
        <v>2.1397499999999998</v>
      </c>
      <c r="E853" s="1">
        <v>2.2801300000000002</v>
      </c>
      <c r="F853" s="1">
        <v>4.5749300000000002</v>
      </c>
      <c r="G853" s="1">
        <v>3.9261400000000002</v>
      </c>
    </row>
    <row r="854" spans="1:7" x14ac:dyDescent="0.4">
      <c r="A854">
        <v>20.800799999999999</v>
      </c>
      <c r="B854" s="3">
        <v>6.6759399999999998</v>
      </c>
      <c r="C854" s="3">
        <v>4.6023500000000004</v>
      </c>
      <c r="D854" s="1">
        <v>1.78285</v>
      </c>
      <c r="E854" s="1">
        <v>2.2709100000000002</v>
      </c>
      <c r="F854" s="1">
        <v>5.6957199999999997</v>
      </c>
      <c r="G854" s="1">
        <v>4.1378300000000001</v>
      </c>
    </row>
    <row r="855" spans="1:7" x14ac:dyDescent="0.4">
      <c r="A855">
        <v>20.825199999999999</v>
      </c>
      <c r="B855" s="3">
        <v>6.35311</v>
      </c>
      <c r="C855" s="3">
        <v>4.5964099999999997</v>
      </c>
      <c r="D855" s="1">
        <v>1.4369000000000001</v>
      </c>
      <c r="E855" s="1">
        <v>2.3392400000000002</v>
      </c>
      <c r="F855" s="1">
        <v>4.04678</v>
      </c>
      <c r="G855" s="1">
        <v>4.1404300000000003</v>
      </c>
    </row>
    <row r="856" spans="1:7" x14ac:dyDescent="0.4">
      <c r="A856">
        <v>20.849599999999999</v>
      </c>
      <c r="B856" s="3">
        <v>4.0419299999999998</v>
      </c>
      <c r="C856" s="3">
        <v>4.5610499999999998</v>
      </c>
      <c r="D856" s="1">
        <v>0.409634</v>
      </c>
      <c r="E856" s="1">
        <v>2.4816600000000002</v>
      </c>
      <c r="F856" s="1">
        <v>4.9032</v>
      </c>
      <c r="G856" s="1">
        <v>3.9348900000000002</v>
      </c>
    </row>
    <row r="857" spans="1:7" x14ac:dyDescent="0.4">
      <c r="A857">
        <v>20.873999999999999</v>
      </c>
      <c r="B857" s="3">
        <v>1.53217</v>
      </c>
      <c r="C857" s="3">
        <v>4.5038299999999998</v>
      </c>
      <c r="D857" s="1">
        <v>3.3657400000000002</v>
      </c>
      <c r="E857" s="1">
        <v>2.6387800000000001</v>
      </c>
      <c r="F857" s="1">
        <v>3.4960300000000002</v>
      </c>
      <c r="G857" s="1">
        <v>3.56189</v>
      </c>
    </row>
    <row r="858" spans="1:7" x14ac:dyDescent="0.4">
      <c r="A858">
        <v>20.898399999999999</v>
      </c>
      <c r="B858" s="3">
        <v>4.8038299999999996</v>
      </c>
      <c r="C858" s="3">
        <v>4.4930899999999996</v>
      </c>
      <c r="D858" s="1">
        <v>3.7396799999999999</v>
      </c>
      <c r="E858" s="1">
        <v>2.7339699999999998</v>
      </c>
      <c r="F858" s="1">
        <v>2.0017299999999998</v>
      </c>
      <c r="G858" s="1">
        <v>3.0914199999999998</v>
      </c>
    </row>
    <row r="859" spans="1:7" x14ac:dyDescent="0.4">
      <c r="A859">
        <v>20.922899999999998</v>
      </c>
      <c r="B859" s="3">
        <v>3.2837100000000001</v>
      </c>
      <c r="C859" s="3">
        <v>4.5710800000000003</v>
      </c>
      <c r="D859" s="1">
        <v>3.06595</v>
      </c>
      <c r="E859" s="1">
        <v>2.71414</v>
      </c>
      <c r="F859" s="1">
        <v>1.62378</v>
      </c>
      <c r="G859" s="1">
        <v>2.6153200000000001</v>
      </c>
    </row>
    <row r="860" spans="1:7" x14ac:dyDescent="0.4">
      <c r="A860">
        <v>20.947299999999998</v>
      </c>
      <c r="B860" s="3">
        <v>5.1661999999999999</v>
      </c>
      <c r="C860" s="3">
        <v>4.7060599999999999</v>
      </c>
      <c r="D860" s="1">
        <v>2.7967200000000001</v>
      </c>
      <c r="E860" s="1">
        <v>2.5677099999999999</v>
      </c>
      <c r="F860" s="1">
        <v>2.06033</v>
      </c>
      <c r="G860" s="1">
        <v>2.24383</v>
      </c>
    </row>
    <row r="861" spans="1:7" x14ac:dyDescent="0.4">
      <c r="A861">
        <v>20.971699999999998</v>
      </c>
      <c r="B861" s="3">
        <v>5.0876200000000003</v>
      </c>
      <c r="C861" s="3">
        <v>4.8263699999999998</v>
      </c>
      <c r="D861" s="1">
        <v>2.5124200000000001</v>
      </c>
      <c r="E861" s="1">
        <v>2.3261799999999999</v>
      </c>
      <c r="F861" s="1">
        <v>1.0722100000000001</v>
      </c>
      <c r="G861" s="1">
        <v>2.0924100000000001</v>
      </c>
    </row>
    <row r="862" spans="1:7" x14ac:dyDescent="0.4">
      <c r="A862">
        <v>20.996099999999998</v>
      </c>
      <c r="B862" s="3">
        <v>6.5422099999999999</v>
      </c>
      <c r="C862" s="3">
        <v>4.8803799999999997</v>
      </c>
      <c r="D862" s="1">
        <v>0.46611900000000001</v>
      </c>
      <c r="E862" s="1">
        <v>2.0566900000000001</v>
      </c>
      <c r="F862" s="1">
        <v>0.42374600000000001</v>
      </c>
      <c r="G862" s="1">
        <v>2.2270099999999999</v>
      </c>
    </row>
    <row r="863" spans="1:7" x14ac:dyDescent="0.4">
      <c r="A863">
        <v>21.020499999999998</v>
      </c>
      <c r="B863" s="3">
        <v>4.5243399999999996</v>
      </c>
      <c r="C863" s="3">
        <v>4.86043</v>
      </c>
      <c r="D863" s="1">
        <v>0.53143799999999997</v>
      </c>
      <c r="E863" s="1">
        <v>1.8427100000000001</v>
      </c>
      <c r="F863" s="1">
        <v>2.57117</v>
      </c>
      <c r="G863" s="1">
        <v>2.6122700000000001</v>
      </c>
    </row>
    <row r="864" spans="1:7" x14ac:dyDescent="0.4">
      <c r="A864">
        <v>21.044899999999998</v>
      </c>
      <c r="B864" s="3">
        <v>2.5028600000000001</v>
      </c>
      <c r="C864" s="3">
        <v>4.7847400000000002</v>
      </c>
      <c r="D864" s="1">
        <v>1.32616</v>
      </c>
      <c r="E864" s="1">
        <v>1.7432700000000001</v>
      </c>
      <c r="F864" s="1">
        <v>1.4924999999999999</v>
      </c>
      <c r="G864" s="1">
        <v>3.1547900000000002</v>
      </c>
    </row>
    <row r="865" spans="1:7" x14ac:dyDescent="0.4">
      <c r="A865">
        <v>21.069299999999998</v>
      </c>
      <c r="B865" s="3">
        <v>4.5212500000000002</v>
      </c>
      <c r="C865" s="3">
        <v>4.6640499999999996</v>
      </c>
      <c r="D865" s="1">
        <v>2.06568</v>
      </c>
      <c r="E865" s="1">
        <v>1.75041</v>
      </c>
      <c r="F865" s="1">
        <v>4.1961700000000004</v>
      </c>
      <c r="G865" s="1">
        <v>3.7625999999999999</v>
      </c>
    </row>
    <row r="866" spans="1:7" x14ac:dyDescent="0.4">
      <c r="A866">
        <v>21.093800000000002</v>
      </c>
      <c r="B866" s="3">
        <v>5.9187500000000002</v>
      </c>
      <c r="C866" s="3">
        <v>4.4868300000000003</v>
      </c>
      <c r="D866" s="1">
        <v>1.8871199999999999</v>
      </c>
      <c r="E866" s="1">
        <v>1.80403</v>
      </c>
      <c r="F866" s="1">
        <v>2.5963799999999999</v>
      </c>
      <c r="G866" s="1">
        <v>4.3644999999999996</v>
      </c>
    </row>
    <row r="867" spans="1:7" x14ac:dyDescent="0.4">
      <c r="A867">
        <v>21.118200000000002</v>
      </c>
      <c r="B867" s="3">
        <v>5.4828799999999998</v>
      </c>
      <c r="C867" s="3">
        <v>4.2350300000000001</v>
      </c>
      <c r="D867" s="1">
        <v>1.74576</v>
      </c>
      <c r="E867" s="1">
        <v>1.84833</v>
      </c>
      <c r="F867" s="1">
        <v>5.2850999999999999</v>
      </c>
      <c r="G867" s="1">
        <v>4.9140899999999998</v>
      </c>
    </row>
    <row r="868" spans="1:7" x14ac:dyDescent="0.4">
      <c r="A868">
        <v>21.142600000000002</v>
      </c>
      <c r="B868" s="3">
        <v>2.9663900000000001</v>
      </c>
      <c r="C868" s="3">
        <v>3.9124699999999999</v>
      </c>
      <c r="D868" s="1">
        <v>2.8449800000000001</v>
      </c>
      <c r="E868" s="1">
        <v>1.86016</v>
      </c>
      <c r="F868" s="1">
        <v>6.7835999999999999</v>
      </c>
      <c r="G868" s="1">
        <v>5.3862899999999998</v>
      </c>
    </row>
    <row r="869" spans="1:7" x14ac:dyDescent="0.4">
      <c r="A869">
        <v>21.167000000000002</v>
      </c>
      <c r="B869" s="3">
        <v>1.80138</v>
      </c>
      <c r="C869" s="3">
        <v>3.5604100000000001</v>
      </c>
      <c r="D869" s="1">
        <v>0.47018399999999999</v>
      </c>
      <c r="E869" s="1">
        <v>1.84344</v>
      </c>
      <c r="F869" s="1">
        <v>5.8704400000000003</v>
      </c>
      <c r="G869" s="1">
        <v>5.7635800000000001</v>
      </c>
    </row>
    <row r="870" spans="1:7" x14ac:dyDescent="0.4">
      <c r="A870">
        <v>21.191400000000002</v>
      </c>
      <c r="B870" s="3">
        <v>2.6487699999999998</v>
      </c>
      <c r="C870" s="3">
        <v>3.2501799999999998</v>
      </c>
      <c r="D870" s="1">
        <v>0.87615100000000001</v>
      </c>
      <c r="E870" s="1">
        <v>1.8117799999999999</v>
      </c>
      <c r="F870" s="1">
        <v>5.0057299999999998</v>
      </c>
      <c r="G870" s="1">
        <v>6.0180899999999999</v>
      </c>
    </row>
    <row r="871" spans="1:7" x14ac:dyDescent="0.4">
      <c r="A871">
        <v>21.215800000000002</v>
      </c>
      <c r="B871" s="3">
        <v>2.5310299999999999</v>
      </c>
      <c r="C871" s="3">
        <v>3.0547800000000001</v>
      </c>
      <c r="D871" s="1">
        <v>2.4224299999999999</v>
      </c>
      <c r="E871" s="1">
        <v>1.77379</v>
      </c>
      <c r="F871" s="1">
        <v>5.2474299999999996</v>
      </c>
      <c r="G871" s="1">
        <v>6.1051500000000001</v>
      </c>
    </row>
    <row r="872" spans="1:7" x14ac:dyDescent="0.4">
      <c r="A872">
        <v>21.240200000000002</v>
      </c>
      <c r="B872" s="3">
        <v>3.7256100000000001</v>
      </c>
      <c r="C872" s="3">
        <v>3.0174300000000001</v>
      </c>
      <c r="D872" s="1">
        <v>1.74193</v>
      </c>
      <c r="E872" s="1">
        <v>1.7308300000000001</v>
      </c>
      <c r="F872" s="1">
        <v>8.7150599999999994</v>
      </c>
      <c r="G872" s="1">
        <v>5.9777899999999997</v>
      </c>
    </row>
    <row r="873" spans="1:7" x14ac:dyDescent="0.4">
      <c r="A873">
        <v>21.264600000000002</v>
      </c>
      <c r="B873" s="3">
        <v>3.0529500000000001</v>
      </c>
      <c r="C873" s="3">
        <v>3.14093</v>
      </c>
      <c r="D873" s="1">
        <v>2.1047699999999998</v>
      </c>
      <c r="E873" s="1">
        <v>1.6855899999999999</v>
      </c>
      <c r="F873" s="1">
        <v>7.6513499999999999</v>
      </c>
      <c r="G873" s="1">
        <v>5.61693</v>
      </c>
    </row>
    <row r="874" spans="1:7" x14ac:dyDescent="0.4">
      <c r="A874">
        <v>21.289100000000001</v>
      </c>
      <c r="B874" s="3">
        <v>2.2461899999999999</v>
      </c>
      <c r="C874" s="3">
        <v>3.39778</v>
      </c>
      <c r="D874" s="1">
        <v>0.99744200000000005</v>
      </c>
      <c r="E874" s="1">
        <v>1.6489499999999999</v>
      </c>
      <c r="F874" s="1">
        <v>2.8636599999999999</v>
      </c>
      <c r="G874" s="1">
        <v>5.0630800000000002</v>
      </c>
    </row>
    <row r="875" spans="1:7" x14ac:dyDescent="0.4">
      <c r="A875">
        <v>21.313500000000001</v>
      </c>
      <c r="B875" s="3">
        <v>1.6657200000000001</v>
      </c>
      <c r="C875" s="3">
        <v>3.73752</v>
      </c>
      <c r="D875" s="1">
        <v>1.0531699999999999</v>
      </c>
      <c r="E875" s="1">
        <v>1.63418</v>
      </c>
      <c r="F875" s="1">
        <v>1.6042099999999999</v>
      </c>
      <c r="G875" s="1">
        <v>4.4337400000000002</v>
      </c>
    </row>
    <row r="876" spans="1:7" x14ac:dyDescent="0.4">
      <c r="A876">
        <v>21.337900000000001</v>
      </c>
      <c r="B876" s="3">
        <v>4.6527099999999999</v>
      </c>
      <c r="C876" s="3">
        <v>4.0904299999999996</v>
      </c>
      <c r="D876" s="1">
        <v>1.6561399999999999</v>
      </c>
      <c r="E876" s="1">
        <v>1.6417999999999999</v>
      </c>
      <c r="F876" s="1">
        <v>1.2261500000000001</v>
      </c>
      <c r="G876" s="1">
        <v>3.9060000000000001</v>
      </c>
    </row>
    <row r="877" spans="1:7" x14ac:dyDescent="0.4">
      <c r="A877">
        <v>21.362300000000001</v>
      </c>
      <c r="B877" s="3">
        <v>5.0946999999999996</v>
      </c>
      <c r="C877" s="3">
        <v>4.3808499999999997</v>
      </c>
      <c r="D877" s="1">
        <v>1.57917</v>
      </c>
      <c r="E877" s="1">
        <v>1.6521300000000001</v>
      </c>
      <c r="F877" s="1">
        <v>2.9826199999999998</v>
      </c>
      <c r="G877" s="1">
        <v>3.6295099999999998</v>
      </c>
    </row>
    <row r="878" spans="1:7" x14ac:dyDescent="0.4">
      <c r="A878">
        <v>21.386700000000001</v>
      </c>
      <c r="B878" s="3">
        <v>5.3441099999999997</v>
      </c>
      <c r="C878" s="3">
        <v>4.5469099999999996</v>
      </c>
      <c r="D878" s="1">
        <v>2.37053</v>
      </c>
      <c r="E878" s="1">
        <v>1.63591</v>
      </c>
      <c r="F878" s="1">
        <v>3.0402100000000001</v>
      </c>
      <c r="G878" s="1">
        <v>3.5954600000000001</v>
      </c>
    </row>
    <row r="879" spans="1:7" x14ac:dyDescent="0.4">
      <c r="A879">
        <v>21.411100000000001</v>
      </c>
      <c r="B879" s="3">
        <v>5.2894899999999998</v>
      </c>
      <c r="C879" s="3">
        <v>4.5551000000000004</v>
      </c>
      <c r="D879" s="1">
        <v>1.6494599999999999</v>
      </c>
      <c r="E879" s="1">
        <v>1.57392</v>
      </c>
      <c r="F879" s="1">
        <v>4.52332</v>
      </c>
      <c r="G879" s="1">
        <v>3.6398000000000001</v>
      </c>
    </row>
    <row r="880" spans="1:7" x14ac:dyDescent="0.4">
      <c r="A880">
        <v>21.435500000000001</v>
      </c>
      <c r="B880" s="3">
        <v>3.7779699999999998</v>
      </c>
      <c r="C880" s="3">
        <v>4.4039000000000001</v>
      </c>
      <c r="D880" s="1">
        <v>1.55796</v>
      </c>
      <c r="E880" s="1">
        <v>1.4711399999999999</v>
      </c>
      <c r="F880" s="1">
        <v>5.6871700000000001</v>
      </c>
      <c r="G880" s="1">
        <v>3.5949200000000001</v>
      </c>
    </row>
    <row r="881" spans="1:7" x14ac:dyDescent="0.4">
      <c r="A881">
        <v>21.46</v>
      </c>
      <c r="B881" s="3">
        <v>4.4923299999999999</v>
      </c>
      <c r="C881" s="3">
        <v>4.12005</v>
      </c>
      <c r="D881" s="1">
        <v>0.39693899999999999</v>
      </c>
      <c r="E881" s="1">
        <v>1.35785</v>
      </c>
      <c r="F881" s="1">
        <v>3.1475399999999998</v>
      </c>
      <c r="G881" s="1">
        <v>3.3847800000000001</v>
      </c>
    </row>
    <row r="882" spans="1:7" x14ac:dyDescent="0.4">
      <c r="A882">
        <v>21.484400000000001</v>
      </c>
      <c r="B882" s="3">
        <v>4.4580900000000003</v>
      </c>
      <c r="C882" s="3">
        <v>3.7567200000000001</v>
      </c>
      <c r="D882" s="1">
        <v>1.1293899999999999</v>
      </c>
      <c r="E882" s="1">
        <v>1.27505</v>
      </c>
      <c r="F882" s="1">
        <v>1.53755</v>
      </c>
      <c r="G882" s="1">
        <v>3.0261</v>
      </c>
    </row>
    <row r="883" spans="1:7" x14ac:dyDescent="0.4">
      <c r="A883">
        <v>21.508800000000001</v>
      </c>
      <c r="B883" s="3">
        <v>2.7108599999999998</v>
      </c>
      <c r="C883" s="3">
        <v>3.3998499999999998</v>
      </c>
      <c r="D883" s="1">
        <v>0.56945800000000002</v>
      </c>
      <c r="E883" s="1">
        <v>1.24776</v>
      </c>
      <c r="F883" s="1">
        <v>1.9105399999999999</v>
      </c>
      <c r="G883" s="1">
        <v>2.5986099999999999</v>
      </c>
    </row>
    <row r="884" spans="1:7" x14ac:dyDescent="0.4">
      <c r="A884">
        <v>21.533200000000001</v>
      </c>
      <c r="B884" s="3">
        <v>0.57666099999999998</v>
      </c>
      <c r="C884" s="3">
        <v>3.1690800000000001</v>
      </c>
      <c r="D884" s="1">
        <v>1.11964</v>
      </c>
      <c r="E884" s="1">
        <v>1.26949</v>
      </c>
      <c r="F884" s="1">
        <v>1.8066599999999999</v>
      </c>
      <c r="G884" s="1">
        <v>2.2141999999999999</v>
      </c>
    </row>
    <row r="885" spans="1:7" x14ac:dyDescent="0.4">
      <c r="A885">
        <v>21.557600000000001</v>
      </c>
      <c r="B885" s="3">
        <v>2.2258800000000001</v>
      </c>
      <c r="C885" s="3">
        <v>3.1708599999999998</v>
      </c>
      <c r="D885" s="1">
        <v>2.0414699999999999</v>
      </c>
      <c r="E885" s="1">
        <v>1.3220400000000001</v>
      </c>
      <c r="F885" s="1">
        <v>1.1400999999999999</v>
      </c>
      <c r="G885" s="1">
        <v>1.97932</v>
      </c>
    </row>
    <row r="886" spans="1:7" x14ac:dyDescent="0.4">
      <c r="A886">
        <v>21.582000000000001</v>
      </c>
      <c r="B886" s="3">
        <v>2.7958799999999999</v>
      </c>
      <c r="C886" s="3">
        <v>3.4056199999999999</v>
      </c>
      <c r="D886" s="1">
        <v>1.29806</v>
      </c>
      <c r="E886" s="1">
        <v>1.4053500000000001</v>
      </c>
      <c r="F886" s="1">
        <v>1.2530399999999999</v>
      </c>
      <c r="G886" s="1">
        <v>1.93957</v>
      </c>
    </row>
    <row r="887" spans="1:7" x14ac:dyDescent="0.4">
      <c r="A887">
        <v>21.606400000000001</v>
      </c>
      <c r="B887" s="3">
        <v>2.4051</v>
      </c>
      <c r="C887" s="3">
        <v>3.75488</v>
      </c>
      <c r="D887" s="1">
        <v>0.86208700000000005</v>
      </c>
      <c r="E887" s="1">
        <v>1.53877</v>
      </c>
      <c r="F887" s="1">
        <v>2.1315300000000001</v>
      </c>
      <c r="G887" s="1">
        <v>2.0629</v>
      </c>
    </row>
    <row r="888" spans="1:7" x14ac:dyDescent="0.4">
      <c r="A888">
        <v>21.6309</v>
      </c>
      <c r="B888" s="3">
        <v>4.6178400000000002</v>
      </c>
      <c r="C888" s="3">
        <v>4.0746900000000004</v>
      </c>
      <c r="D888" s="1">
        <v>1.20757</v>
      </c>
      <c r="E888" s="1">
        <v>1.7350399999999999</v>
      </c>
      <c r="F888" s="1">
        <v>2.3683800000000002</v>
      </c>
      <c r="G888" s="1">
        <v>2.3024</v>
      </c>
    </row>
    <row r="889" spans="1:7" x14ac:dyDescent="0.4">
      <c r="A889">
        <v>21.6553</v>
      </c>
      <c r="B889" s="3">
        <v>6.4755599999999998</v>
      </c>
      <c r="C889" s="3">
        <v>4.2708199999999996</v>
      </c>
      <c r="D889" s="1">
        <v>1.18042</v>
      </c>
      <c r="E889" s="1">
        <v>1.9791000000000001</v>
      </c>
      <c r="F889" s="1">
        <v>2.48495</v>
      </c>
      <c r="G889" s="1">
        <v>2.6364200000000002</v>
      </c>
    </row>
    <row r="890" spans="1:7" x14ac:dyDescent="0.4">
      <c r="A890">
        <v>21.6797</v>
      </c>
      <c r="B890" s="3">
        <v>4.5547599999999999</v>
      </c>
      <c r="C890" s="3">
        <v>4.3202199999999999</v>
      </c>
      <c r="D890" s="1">
        <v>2.3490500000000001</v>
      </c>
      <c r="E890" s="1">
        <v>2.2334800000000001</v>
      </c>
      <c r="F890" s="1">
        <v>2.0617100000000002</v>
      </c>
      <c r="G890" s="1">
        <v>3.0426000000000002</v>
      </c>
    </row>
    <row r="891" spans="1:7" x14ac:dyDescent="0.4">
      <c r="A891">
        <v>21.7041</v>
      </c>
      <c r="B891" s="3">
        <v>2.47668</v>
      </c>
      <c r="C891" s="3">
        <v>4.2617900000000004</v>
      </c>
      <c r="D891" s="1">
        <v>2.9281899999999998</v>
      </c>
      <c r="E891" s="1">
        <v>2.45662</v>
      </c>
      <c r="F891" s="1">
        <v>2.75421</v>
      </c>
      <c r="G891" s="1">
        <v>3.4681999999999999</v>
      </c>
    </row>
    <row r="892" spans="1:7" x14ac:dyDescent="0.4">
      <c r="A892">
        <v>21.7285</v>
      </c>
      <c r="B892" s="3">
        <v>4.38239</v>
      </c>
      <c r="C892" s="3">
        <v>4.1648899999999998</v>
      </c>
      <c r="D892" s="1">
        <v>3.21983</v>
      </c>
      <c r="E892" s="1">
        <v>2.61531</v>
      </c>
      <c r="F892" s="1">
        <v>3.7675900000000002</v>
      </c>
      <c r="G892" s="1">
        <v>3.8338000000000001</v>
      </c>
    </row>
    <row r="893" spans="1:7" x14ac:dyDescent="0.4">
      <c r="A893">
        <v>21.7529</v>
      </c>
      <c r="B893" s="3">
        <v>3.5384500000000001</v>
      </c>
      <c r="C893" s="3">
        <v>4.0827099999999996</v>
      </c>
      <c r="D893" s="1">
        <v>2.0049199999999998</v>
      </c>
      <c r="E893" s="1">
        <v>2.68866</v>
      </c>
      <c r="F893" s="1">
        <v>4.7950400000000002</v>
      </c>
      <c r="G893" s="1">
        <v>4.0576400000000001</v>
      </c>
    </row>
    <row r="894" spans="1:7" x14ac:dyDescent="0.4">
      <c r="A894">
        <v>21.7773</v>
      </c>
      <c r="B894" s="3">
        <v>3.3167900000000001</v>
      </c>
      <c r="C894" s="3">
        <v>4.0166500000000003</v>
      </c>
      <c r="D894" s="1">
        <v>3.00074</v>
      </c>
      <c r="E894" s="1">
        <v>2.6674799999999999</v>
      </c>
      <c r="F894" s="1">
        <v>6.0720200000000002</v>
      </c>
      <c r="G894" s="1">
        <v>4.0816299999999996</v>
      </c>
    </row>
    <row r="895" spans="1:7" x14ac:dyDescent="0.4">
      <c r="A895">
        <v>21.8018</v>
      </c>
      <c r="B895" s="3">
        <v>5.1615500000000001</v>
      </c>
      <c r="C895" s="3">
        <v>3.9216000000000002</v>
      </c>
      <c r="D895" s="1">
        <v>3.46685</v>
      </c>
      <c r="E895" s="1">
        <v>2.5531600000000001</v>
      </c>
      <c r="F895" s="1">
        <v>4.2675000000000001</v>
      </c>
      <c r="G895" s="1">
        <v>3.8900600000000001</v>
      </c>
    </row>
    <row r="896" spans="1:7" x14ac:dyDescent="0.4">
      <c r="A896">
        <v>21.8262</v>
      </c>
      <c r="B896" s="3">
        <v>4.8927500000000004</v>
      </c>
      <c r="C896" s="3">
        <v>3.7459699999999998</v>
      </c>
      <c r="D896" s="1">
        <v>2.2412399999999999</v>
      </c>
      <c r="E896" s="1">
        <v>2.3573499999999998</v>
      </c>
      <c r="F896" s="1">
        <v>2.7722099999999998</v>
      </c>
      <c r="G896" s="1">
        <v>3.5165899999999999</v>
      </c>
    </row>
    <row r="897" spans="1:7" x14ac:dyDescent="0.4">
      <c r="A897">
        <v>21.8506</v>
      </c>
      <c r="B897" s="3">
        <v>2.6983199999999998</v>
      </c>
      <c r="C897" s="3">
        <v>3.4712700000000001</v>
      </c>
      <c r="D897" s="1">
        <v>1.72661</v>
      </c>
      <c r="E897" s="1">
        <v>2.1020699999999999</v>
      </c>
      <c r="F897" s="1">
        <v>2.1461899999999998</v>
      </c>
      <c r="G897" s="1">
        <v>3.0386899999999999</v>
      </c>
    </row>
    <row r="898" spans="1:7" x14ac:dyDescent="0.4">
      <c r="A898">
        <v>21.875</v>
      </c>
      <c r="B898" s="3">
        <v>2.47316</v>
      </c>
      <c r="C898" s="3">
        <v>3.1295899999999999</v>
      </c>
      <c r="D898" s="1">
        <v>1.1782600000000001</v>
      </c>
      <c r="E898" s="1">
        <v>1.81829</v>
      </c>
      <c r="F898" s="1">
        <v>1.1568099999999999</v>
      </c>
      <c r="G898" s="1">
        <v>2.5610900000000001</v>
      </c>
    </row>
    <row r="899" spans="1:7" x14ac:dyDescent="0.4">
      <c r="A899">
        <v>21.8994</v>
      </c>
      <c r="B899" s="3">
        <v>2.4575100000000001</v>
      </c>
      <c r="C899" s="3">
        <v>2.7974299999999999</v>
      </c>
      <c r="D899" s="1">
        <v>1.3631899999999999</v>
      </c>
      <c r="E899" s="1">
        <v>1.5409600000000001</v>
      </c>
      <c r="F899" s="1">
        <v>1.49255</v>
      </c>
      <c r="G899" s="1">
        <v>2.1892900000000002</v>
      </c>
    </row>
    <row r="900" spans="1:7" x14ac:dyDescent="0.4">
      <c r="A900">
        <v>21.9238</v>
      </c>
      <c r="B900" s="3">
        <v>1.9948999999999999</v>
      </c>
      <c r="C900" s="3">
        <v>2.5657100000000002</v>
      </c>
      <c r="D900" s="1">
        <v>1.4010199999999999</v>
      </c>
      <c r="E900" s="1">
        <v>1.30108</v>
      </c>
      <c r="F900" s="1">
        <v>1.8000400000000001</v>
      </c>
      <c r="G900" s="1">
        <v>1.9923200000000001</v>
      </c>
    </row>
    <row r="901" spans="1:7" x14ac:dyDescent="0.4">
      <c r="A901">
        <v>21.9482</v>
      </c>
      <c r="B901" s="3">
        <v>1.3849800000000001</v>
      </c>
      <c r="C901" s="3">
        <v>2.4852599999999998</v>
      </c>
      <c r="D901" s="1">
        <v>0.82989500000000005</v>
      </c>
      <c r="E901" s="1">
        <v>1.11747</v>
      </c>
      <c r="F901" s="1">
        <v>2.8024499999999999</v>
      </c>
      <c r="G901" s="1">
        <v>1.97302</v>
      </c>
    </row>
    <row r="902" spans="1:7" x14ac:dyDescent="0.4">
      <c r="A902">
        <v>21.9727</v>
      </c>
      <c r="B902" s="3">
        <v>2.0845199999999999</v>
      </c>
      <c r="C902" s="3">
        <v>2.5266199999999999</v>
      </c>
      <c r="D902" s="1">
        <v>0.47778500000000002</v>
      </c>
      <c r="E902" s="1">
        <v>0.99716800000000005</v>
      </c>
      <c r="F902" s="1">
        <v>0.16774900000000001</v>
      </c>
      <c r="G902" s="1">
        <v>2.0827</v>
      </c>
    </row>
    <row r="903" spans="1:7" x14ac:dyDescent="0.4">
      <c r="A903">
        <v>21.9971</v>
      </c>
      <c r="B903" s="3">
        <v>3.3858700000000002</v>
      </c>
      <c r="C903" s="3">
        <v>2.6120399999999999</v>
      </c>
      <c r="D903" s="1">
        <v>0.89569900000000002</v>
      </c>
      <c r="E903" s="1">
        <v>0.94660299999999997</v>
      </c>
      <c r="F903" s="1">
        <v>1.1519600000000001</v>
      </c>
      <c r="G903" s="1">
        <v>2.26037</v>
      </c>
    </row>
    <row r="904" spans="1:7" x14ac:dyDescent="0.4">
      <c r="A904">
        <v>22.0215</v>
      </c>
      <c r="B904" s="3">
        <v>3.1166299999999998</v>
      </c>
      <c r="C904" s="3">
        <v>2.6812999999999998</v>
      </c>
      <c r="D904" s="1">
        <v>0.90784299999999996</v>
      </c>
      <c r="E904" s="1">
        <v>0.97484599999999999</v>
      </c>
      <c r="F904" s="1">
        <v>2.45513</v>
      </c>
      <c r="G904" s="1">
        <v>2.4479500000000001</v>
      </c>
    </row>
    <row r="905" spans="1:7" x14ac:dyDescent="0.4">
      <c r="A905">
        <v>22.0459</v>
      </c>
      <c r="B905" s="3">
        <v>2.7710499999999998</v>
      </c>
      <c r="C905" s="3">
        <v>2.7225199999999998</v>
      </c>
      <c r="D905" s="1">
        <v>0.94032800000000005</v>
      </c>
      <c r="E905" s="1">
        <v>1.0745499999999999</v>
      </c>
      <c r="F905" s="1">
        <v>3.4755099999999999</v>
      </c>
      <c r="G905" s="1">
        <v>2.5928800000000001</v>
      </c>
    </row>
    <row r="906" spans="1:7" x14ac:dyDescent="0.4">
      <c r="A906">
        <v>22.0703</v>
      </c>
      <c r="B906" s="3">
        <v>2.9007100000000001</v>
      </c>
      <c r="C906" s="3">
        <v>2.7614899999999998</v>
      </c>
      <c r="D906" s="1">
        <v>0.698299</v>
      </c>
      <c r="E906" s="1">
        <v>1.21147</v>
      </c>
      <c r="F906" s="1">
        <v>2.7638199999999999</v>
      </c>
      <c r="G906" s="1">
        <v>2.6581899999999998</v>
      </c>
    </row>
    <row r="907" spans="1:7" x14ac:dyDescent="0.4">
      <c r="A907">
        <v>22.0947</v>
      </c>
      <c r="B907" s="3">
        <v>0.82021900000000003</v>
      </c>
      <c r="C907" s="3">
        <v>2.8285399999999998</v>
      </c>
      <c r="D907" s="1">
        <v>0.33554699999999998</v>
      </c>
      <c r="E907" s="1">
        <v>1.34118</v>
      </c>
      <c r="F907" s="1">
        <v>3.4690400000000001</v>
      </c>
      <c r="G907" s="1">
        <v>2.63314</v>
      </c>
    </row>
    <row r="908" spans="1:7" x14ac:dyDescent="0.4">
      <c r="A908">
        <v>22.1191</v>
      </c>
      <c r="B908" s="3">
        <v>2.3811100000000001</v>
      </c>
      <c r="C908" s="3">
        <v>2.9241899999999998</v>
      </c>
      <c r="D908" s="1">
        <v>2.2719</v>
      </c>
      <c r="E908" s="1">
        <v>1.42788</v>
      </c>
      <c r="F908" s="1">
        <v>2.18506</v>
      </c>
      <c r="G908" s="1">
        <v>2.5349599999999999</v>
      </c>
    </row>
    <row r="909" spans="1:7" x14ac:dyDescent="0.4">
      <c r="A909">
        <v>22.143599999999999</v>
      </c>
      <c r="B909" s="3">
        <v>4.1123200000000004</v>
      </c>
      <c r="C909" s="3">
        <v>3.0110800000000002</v>
      </c>
      <c r="D909" s="1">
        <v>2.2350300000000001</v>
      </c>
      <c r="E909" s="1">
        <v>1.45397</v>
      </c>
      <c r="F909" s="1">
        <v>1.6920599999999999</v>
      </c>
      <c r="G909" s="1">
        <v>2.3983699999999999</v>
      </c>
    </row>
    <row r="910" spans="1:7" x14ac:dyDescent="0.4">
      <c r="A910">
        <v>22.167999999999999</v>
      </c>
      <c r="B910" s="3">
        <v>2.9080499999999998</v>
      </c>
      <c r="C910" s="3">
        <v>3.0394700000000001</v>
      </c>
      <c r="D910" s="1">
        <v>0.60972499999999996</v>
      </c>
      <c r="E910" s="1">
        <v>1.4233100000000001</v>
      </c>
      <c r="F910" s="1">
        <v>1.61741</v>
      </c>
      <c r="G910" s="1">
        <v>2.2562199999999999</v>
      </c>
    </row>
    <row r="911" spans="1:7" x14ac:dyDescent="0.4">
      <c r="A911">
        <v>22.192399999999999</v>
      </c>
      <c r="B911" s="3">
        <v>4.1809700000000003</v>
      </c>
      <c r="C911" s="3">
        <v>2.98421</v>
      </c>
      <c r="D911" s="1">
        <v>0.78430699999999998</v>
      </c>
      <c r="E911" s="1">
        <v>1.35866</v>
      </c>
      <c r="F911" s="1">
        <v>2.6354199999999999</v>
      </c>
      <c r="G911" s="1">
        <v>2.1258300000000001</v>
      </c>
    </row>
    <row r="912" spans="1:7" x14ac:dyDescent="0.4">
      <c r="A912">
        <v>22.216799999999999</v>
      </c>
      <c r="B912" s="3">
        <v>2.1512899999999999</v>
      </c>
      <c r="C912" s="3">
        <v>2.87073</v>
      </c>
      <c r="D912" s="1">
        <v>1.2368399999999999</v>
      </c>
      <c r="E912" s="1">
        <v>1.2914600000000001</v>
      </c>
      <c r="F912" s="1">
        <v>2.7806700000000002</v>
      </c>
      <c r="G912" s="1">
        <v>2.0177</v>
      </c>
    </row>
    <row r="913" spans="1:7" x14ac:dyDescent="0.4">
      <c r="A913">
        <v>22.241199999999999</v>
      </c>
      <c r="B913" s="3">
        <v>2.4965899999999999</v>
      </c>
      <c r="C913" s="3">
        <v>2.78043</v>
      </c>
      <c r="D913" s="1">
        <v>1.5433699999999999</v>
      </c>
      <c r="E913" s="1">
        <v>1.2450399999999999</v>
      </c>
      <c r="F913" s="1">
        <v>0.69632099999999997</v>
      </c>
      <c r="G913" s="1">
        <v>1.96048</v>
      </c>
    </row>
    <row r="914" spans="1:7" x14ac:dyDescent="0.4">
      <c r="A914">
        <v>22.265599999999999</v>
      </c>
      <c r="B914" s="3">
        <v>1.2302900000000001</v>
      </c>
      <c r="C914" s="3">
        <v>2.8148300000000002</v>
      </c>
      <c r="D914" s="1">
        <v>0.44281399999999999</v>
      </c>
      <c r="E914" s="1">
        <v>1.2220899999999999</v>
      </c>
      <c r="F914" s="1">
        <v>1.482</v>
      </c>
      <c r="G914" s="1">
        <v>2.0040499999999999</v>
      </c>
    </row>
    <row r="915" spans="1:7" x14ac:dyDescent="0.4">
      <c r="A915">
        <v>22.29</v>
      </c>
      <c r="B915" s="3">
        <v>2.0831200000000001</v>
      </c>
      <c r="C915" s="3">
        <v>3.0147200000000001</v>
      </c>
      <c r="D915" s="1">
        <v>1.4938100000000001</v>
      </c>
      <c r="E915" s="1">
        <v>1.20919</v>
      </c>
      <c r="F915" s="1">
        <v>1.44228</v>
      </c>
      <c r="G915" s="1">
        <v>2.1733199999999999</v>
      </c>
    </row>
    <row r="916" spans="1:7" x14ac:dyDescent="0.4">
      <c r="A916">
        <v>22.314499999999999</v>
      </c>
      <c r="B916" s="3">
        <v>2.278</v>
      </c>
      <c r="C916" s="3">
        <v>3.31629</v>
      </c>
      <c r="D916" s="1">
        <v>1.4277</v>
      </c>
      <c r="E916" s="1">
        <v>1.1930499999999999</v>
      </c>
      <c r="F916" s="1">
        <v>0.815967</v>
      </c>
      <c r="G916" s="1">
        <v>2.4237000000000002</v>
      </c>
    </row>
    <row r="917" spans="1:7" x14ac:dyDescent="0.4">
      <c r="A917">
        <v>22.338899999999999</v>
      </c>
      <c r="B917" s="3">
        <v>4.8060600000000004</v>
      </c>
      <c r="C917" s="3">
        <v>3.6041799999999999</v>
      </c>
      <c r="D917" s="1">
        <v>1.2299100000000001</v>
      </c>
      <c r="E917" s="1">
        <v>1.1715500000000001</v>
      </c>
      <c r="F917" s="1">
        <v>2.68438</v>
      </c>
      <c r="G917" s="1">
        <v>2.6637300000000002</v>
      </c>
    </row>
    <row r="918" spans="1:7" x14ac:dyDescent="0.4">
      <c r="A918">
        <v>22.363299999999999</v>
      </c>
      <c r="B918" s="3">
        <v>3.6555399999999998</v>
      </c>
      <c r="C918" s="3">
        <v>3.7835899999999998</v>
      </c>
      <c r="D918" s="1">
        <v>0.51145099999999999</v>
      </c>
      <c r="E918" s="1">
        <v>1.1527799999999999</v>
      </c>
      <c r="F918" s="1">
        <v>4.1989799999999997</v>
      </c>
      <c r="G918" s="1">
        <v>2.80627</v>
      </c>
    </row>
    <row r="919" spans="1:7" x14ac:dyDescent="0.4">
      <c r="A919">
        <v>22.387699999999999</v>
      </c>
      <c r="B919" s="3">
        <v>5.6350800000000003</v>
      </c>
      <c r="C919" s="3">
        <v>3.8143099999999999</v>
      </c>
      <c r="D919" s="1">
        <v>0.72601400000000005</v>
      </c>
      <c r="E919" s="1">
        <v>1.1467700000000001</v>
      </c>
      <c r="F919" s="1">
        <v>3.9070999999999998</v>
      </c>
      <c r="G919" s="1">
        <v>2.7991600000000001</v>
      </c>
    </row>
    <row r="920" spans="1:7" x14ac:dyDescent="0.4">
      <c r="A920">
        <v>22.412099999999999</v>
      </c>
      <c r="B920" s="3">
        <v>3.5966399999999998</v>
      </c>
      <c r="C920" s="3">
        <v>3.7158699999999998</v>
      </c>
      <c r="D920" s="1">
        <v>1.79796</v>
      </c>
      <c r="E920" s="1">
        <v>1.1580900000000001</v>
      </c>
      <c r="F920" s="1">
        <v>2.48841</v>
      </c>
      <c r="G920" s="1">
        <v>2.6346099999999999</v>
      </c>
    </row>
    <row r="921" spans="1:7" x14ac:dyDescent="0.4">
      <c r="A921">
        <v>22.436499999999999</v>
      </c>
      <c r="B921" s="3">
        <v>2.2663099999999998</v>
      </c>
      <c r="C921" s="3">
        <v>3.55315</v>
      </c>
      <c r="D921" s="1">
        <v>0.46856999999999999</v>
      </c>
      <c r="E921" s="1">
        <v>1.18407</v>
      </c>
      <c r="F921" s="1">
        <v>1.2415700000000001</v>
      </c>
      <c r="G921" s="1">
        <v>2.3471899999999999</v>
      </c>
    </row>
    <row r="922" spans="1:7" x14ac:dyDescent="0.4">
      <c r="A922">
        <v>22.460899999999999</v>
      </c>
      <c r="B922" s="3">
        <v>1.7639499999999999</v>
      </c>
      <c r="C922" s="3">
        <v>3.40096</v>
      </c>
      <c r="D922" s="1">
        <v>1.2458100000000001</v>
      </c>
      <c r="E922" s="1">
        <v>1.2170300000000001</v>
      </c>
      <c r="F922" s="1">
        <v>1.6063700000000001</v>
      </c>
      <c r="G922" s="1">
        <v>2.00644</v>
      </c>
    </row>
    <row r="923" spans="1:7" x14ac:dyDescent="0.4">
      <c r="A923">
        <v>22.485399999999998</v>
      </c>
      <c r="B923" s="3">
        <v>3.5698699999999999</v>
      </c>
      <c r="C923" s="3">
        <v>3.2970700000000002</v>
      </c>
      <c r="D923" s="1">
        <v>1.03166</v>
      </c>
      <c r="E923" s="1">
        <v>1.2473000000000001</v>
      </c>
      <c r="F923" s="1">
        <v>1.4945200000000001</v>
      </c>
      <c r="G923" s="1">
        <v>1.7076100000000001</v>
      </c>
    </row>
    <row r="924" spans="1:7" x14ac:dyDescent="0.4">
      <c r="A924">
        <v>22.509799999999998</v>
      </c>
      <c r="B924" s="3">
        <v>3.7221899999999999</v>
      </c>
      <c r="C924" s="3">
        <v>3.21767</v>
      </c>
      <c r="D924" s="1">
        <v>1.6511499999999999</v>
      </c>
      <c r="E924" s="1">
        <v>1.26539</v>
      </c>
      <c r="F924" s="1">
        <v>0.76537699999999997</v>
      </c>
      <c r="G924" s="1">
        <v>1.5485899999999999</v>
      </c>
    </row>
    <row r="925" spans="1:7" x14ac:dyDescent="0.4">
      <c r="A925">
        <v>22.534199999999998</v>
      </c>
      <c r="B925" s="3">
        <v>3.8036099999999999</v>
      </c>
      <c r="C925" s="3">
        <v>3.1016900000000001</v>
      </c>
      <c r="D925" s="1">
        <v>1.2803</v>
      </c>
      <c r="E925" s="1">
        <v>1.26393</v>
      </c>
      <c r="F925" s="1">
        <v>0.46018399999999998</v>
      </c>
      <c r="G925" s="1">
        <v>1.5683100000000001</v>
      </c>
    </row>
    <row r="926" spans="1:7" x14ac:dyDescent="0.4">
      <c r="A926">
        <v>22.558599999999998</v>
      </c>
      <c r="B926" s="3">
        <v>3.3390300000000002</v>
      </c>
      <c r="C926" s="3">
        <v>2.8974500000000001</v>
      </c>
      <c r="D926" s="1">
        <v>1.2016500000000001</v>
      </c>
      <c r="E926" s="1">
        <v>1.2411799999999999</v>
      </c>
      <c r="F926" s="1">
        <v>1.3163</v>
      </c>
      <c r="G926" s="1">
        <v>1.7081599999999999</v>
      </c>
    </row>
    <row r="927" spans="1:7" x14ac:dyDescent="0.4">
      <c r="A927">
        <v>22.582999999999998</v>
      </c>
      <c r="B927" s="3">
        <v>2.4063300000000001</v>
      </c>
      <c r="C927" s="3">
        <v>2.5916899999999998</v>
      </c>
      <c r="D927" s="1">
        <v>1.2372399999999999</v>
      </c>
      <c r="E927" s="1">
        <v>1.2070000000000001</v>
      </c>
      <c r="F927" s="1">
        <v>2.3285999999999998</v>
      </c>
      <c r="G927" s="1">
        <v>1.8749800000000001</v>
      </c>
    </row>
    <row r="928" spans="1:7" x14ac:dyDescent="0.4">
      <c r="A928">
        <v>22.607399999999998</v>
      </c>
      <c r="B928" s="3">
        <v>1.5729</v>
      </c>
      <c r="C928" s="3">
        <v>2.2128000000000001</v>
      </c>
      <c r="D928" s="1">
        <v>1.2847500000000001</v>
      </c>
      <c r="E928" s="1">
        <v>1.1863999999999999</v>
      </c>
      <c r="F928" s="1">
        <v>1.8301400000000001</v>
      </c>
      <c r="G928" s="1">
        <v>2.00373</v>
      </c>
    </row>
    <row r="929" spans="1:7" x14ac:dyDescent="0.4">
      <c r="A929">
        <v>22.631799999999998</v>
      </c>
      <c r="B929" s="3">
        <v>1.10155</v>
      </c>
      <c r="C929" s="3">
        <v>1.82176</v>
      </c>
      <c r="D929" s="1">
        <v>0.96174000000000004</v>
      </c>
      <c r="E929" s="1">
        <v>1.2118599999999999</v>
      </c>
      <c r="F929" s="1">
        <v>3.0348999999999999</v>
      </c>
      <c r="G929" s="1">
        <v>2.0673699999999999</v>
      </c>
    </row>
    <row r="930" spans="1:7" x14ac:dyDescent="0.4">
      <c r="A930">
        <v>22.656300000000002</v>
      </c>
      <c r="B930" s="3">
        <v>0.161803</v>
      </c>
      <c r="C930" s="3">
        <v>1.50074</v>
      </c>
      <c r="D930" s="1">
        <v>0.68127499999999996</v>
      </c>
      <c r="E930" s="1">
        <v>1.29925</v>
      </c>
      <c r="F930" s="1">
        <v>2.2871299999999999</v>
      </c>
      <c r="G930" s="1">
        <v>2.0699700000000001</v>
      </c>
    </row>
    <row r="931" spans="1:7" x14ac:dyDescent="0.4">
      <c r="A931">
        <v>22.680700000000002</v>
      </c>
      <c r="B931" s="3">
        <v>0.97806099999999996</v>
      </c>
      <c r="C931" s="3">
        <v>1.3335300000000001</v>
      </c>
      <c r="D931" s="1">
        <v>0.68133699999999997</v>
      </c>
      <c r="E931" s="1">
        <v>1.4294100000000001</v>
      </c>
      <c r="F931" s="1">
        <v>0.55577299999999996</v>
      </c>
      <c r="G931" s="1">
        <v>2.03586</v>
      </c>
    </row>
    <row r="932" spans="1:7" x14ac:dyDescent="0.4">
      <c r="A932">
        <v>22.705100000000002</v>
      </c>
      <c r="B932" s="3">
        <v>1.09727</v>
      </c>
      <c r="C932" s="3">
        <v>1.3517300000000001</v>
      </c>
      <c r="D932" s="1">
        <v>1.68424</v>
      </c>
      <c r="E932" s="1">
        <v>1.5590999999999999</v>
      </c>
      <c r="F932" s="1">
        <v>1.5661099999999999</v>
      </c>
      <c r="G932" s="1">
        <v>1.9932700000000001</v>
      </c>
    </row>
    <row r="933" spans="1:7" x14ac:dyDescent="0.4">
      <c r="A933">
        <v>22.729500000000002</v>
      </c>
      <c r="B933" s="3">
        <v>1.4014</v>
      </c>
      <c r="C933" s="3">
        <v>1.4974799999999999</v>
      </c>
      <c r="D933" s="1">
        <v>2.5081500000000001</v>
      </c>
      <c r="E933" s="1">
        <v>1.64456</v>
      </c>
      <c r="F933" s="1">
        <v>2.5069699999999999</v>
      </c>
      <c r="G933" s="1">
        <v>1.9567699999999999</v>
      </c>
    </row>
    <row r="934" spans="1:7" x14ac:dyDescent="0.4">
      <c r="A934">
        <v>22.753900000000002</v>
      </c>
      <c r="B934" s="3">
        <v>0.71004800000000001</v>
      </c>
      <c r="C934" s="3">
        <v>1.6818299999999999</v>
      </c>
      <c r="D934" s="1">
        <v>1.2636700000000001</v>
      </c>
      <c r="E934" s="1">
        <v>1.6575800000000001</v>
      </c>
      <c r="F934" s="1">
        <v>2.02338</v>
      </c>
      <c r="G934" s="1">
        <v>1.9208400000000001</v>
      </c>
    </row>
    <row r="935" spans="1:7" x14ac:dyDescent="0.4">
      <c r="A935">
        <v>22.778300000000002</v>
      </c>
      <c r="B935" s="3">
        <v>2.2494999999999998</v>
      </c>
      <c r="C935" s="3">
        <v>1.83945</v>
      </c>
      <c r="D935" s="1">
        <v>2.3592300000000002</v>
      </c>
      <c r="E935" s="1">
        <v>1.5932299999999999</v>
      </c>
      <c r="F935" s="1">
        <v>1.8793599999999999</v>
      </c>
      <c r="G935" s="1">
        <v>1.8693</v>
      </c>
    </row>
    <row r="936" spans="1:7" x14ac:dyDescent="0.4">
      <c r="A936">
        <v>22.802700000000002</v>
      </c>
      <c r="B936" s="3">
        <v>2.8839800000000002</v>
      </c>
      <c r="C936" s="3">
        <v>1.9327099999999999</v>
      </c>
      <c r="D936" s="1">
        <v>0.86670400000000003</v>
      </c>
      <c r="E936" s="1">
        <v>1.4740800000000001</v>
      </c>
      <c r="F936" s="1">
        <v>1.90218</v>
      </c>
      <c r="G936" s="1">
        <v>1.7903</v>
      </c>
    </row>
    <row r="937" spans="1:7" x14ac:dyDescent="0.4">
      <c r="A937">
        <v>22.827100000000002</v>
      </c>
      <c r="B937" s="3">
        <v>0.96299599999999996</v>
      </c>
      <c r="C937" s="3">
        <v>1.94486</v>
      </c>
      <c r="D937" s="1">
        <v>1.13215</v>
      </c>
      <c r="E937" s="1">
        <v>1.34958</v>
      </c>
      <c r="F937" s="1">
        <v>1.66093</v>
      </c>
      <c r="G937" s="1">
        <v>1.6851</v>
      </c>
    </row>
    <row r="938" spans="1:7" x14ac:dyDescent="0.4">
      <c r="A938">
        <v>22.851600000000001</v>
      </c>
      <c r="B938" s="3">
        <v>2.6574399999999998</v>
      </c>
      <c r="C938" s="3">
        <v>1.87696</v>
      </c>
      <c r="D938" s="1">
        <v>0.27130300000000002</v>
      </c>
      <c r="E938" s="1">
        <v>1.28122</v>
      </c>
      <c r="F938" s="1">
        <v>1.54847</v>
      </c>
      <c r="G938" s="1">
        <v>1.5707100000000001</v>
      </c>
    </row>
    <row r="939" spans="1:7" x14ac:dyDescent="0.4">
      <c r="A939">
        <v>22.876000000000001</v>
      </c>
      <c r="B939" s="3">
        <v>1.4239599999999999</v>
      </c>
      <c r="C939" s="3">
        <v>1.7475700000000001</v>
      </c>
      <c r="D939" s="1">
        <v>0.656856</v>
      </c>
      <c r="E939" s="1">
        <v>1.30226</v>
      </c>
      <c r="F939" s="1">
        <v>1.2446299999999999</v>
      </c>
      <c r="G939" s="1">
        <v>1.48132</v>
      </c>
    </row>
    <row r="940" spans="1:7" x14ac:dyDescent="0.4">
      <c r="A940">
        <v>22.900400000000001</v>
      </c>
      <c r="B940" s="3">
        <v>1.3695900000000001</v>
      </c>
      <c r="C940" s="3">
        <v>1.5953299999999999</v>
      </c>
      <c r="D940" s="1">
        <v>1.4315800000000001</v>
      </c>
      <c r="E940" s="1">
        <v>1.3855599999999999</v>
      </c>
      <c r="F940" s="1">
        <v>1.2258500000000001</v>
      </c>
      <c r="G940" s="1">
        <v>1.4641500000000001</v>
      </c>
    </row>
    <row r="941" spans="1:7" x14ac:dyDescent="0.4">
      <c r="A941">
        <v>22.924800000000001</v>
      </c>
      <c r="B941" s="3">
        <v>1.3639699999999999</v>
      </c>
      <c r="C941" s="3">
        <v>1.4821</v>
      </c>
      <c r="D941" s="1">
        <v>1.3073699999999999</v>
      </c>
      <c r="E941" s="1">
        <v>1.4694199999999999</v>
      </c>
      <c r="F941" s="1">
        <v>1.4105300000000001</v>
      </c>
      <c r="G941" s="1">
        <v>1.5540400000000001</v>
      </c>
    </row>
    <row r="942" spans="1:7" x14ac:dyDescent="0.4">
      <c r="A942">
        <v>22.949200000000001</v>
      </c>
      <c r="B942" s="3">
        <v>0.78029199999999999</v>
      </c>
      <c r="C942" s="3">
        <v>1.4816</v>
      </c>
      <c r="D942" s="1">
        <v>2.4897900000000002</v>
      </c>
      <c r="E942" s="1">
        <v>1.5024900000000001</v>
      </c>
      <c r="F942" s="1">
        <v>0.790987</v>
      </c>
      <c r="G942" s="1">
        <v>1.73959</v>
      </c>
    </row>
    <row r="943" spans="1:7" x14ac:dyDescent="0.4">
      <c r="A943">
        <v>22.973600000000001</v>
      </c>
      <c r="B943" s="3">
        <v>0.94244099999999997</v>
      </c>
      <c r="C943" s="3">
        <v>1.63287</v>
      </c>
      <c r="D943" s="1">
        <v>1.5285899999999999</v>
      </c>
      <c r="E943" s="1">
        <v>1.4641</v>
      </c>
      <c r="F943" s="1">
        <v>0.93513999999999997</v>
      </c>
      <c r="G943" s="1">
        <v>1.96923</v>
      </c>
    </row>
    <row r="944" spans="1:7" x14ac:dyDescent="0.4">
      <c r="A944">
        <v>22.998000000000001</v>
      </c>
      <c r="B944" s="3">
        <v>1.14496</v>
      </c>
      <c r="C944" s="3">
        <v>1.9030199999999999</v>
      </c>
      <c r="D944" s="1">
        <v>1.31314</v>
      </c>
      <c r="E944" s="1">
        <v>1.36839</v>
      </c>
      <c r="F944" s="1">
        <v>2.6899600000000001</v>
      </c>
      <c r="G944" s="1">
        <v>2.1890299999999998</v>
      </c>
    </row>
    <row r="945" spans="1:7" x14ac:dyDescent="0.4">
      <c r="A945">
        <v>23.022500000000001</v>
      </c>
      <c r="B945" s="3">
        <v>1.6962999999999999</v>
      </c>
      <c r="C945" s="3">
        <v>2.2174100000000001</v>
      </c>
      <c r="D945" s="1">
        <v>0.61607299999999998</v>
      </c>
      <c r="E945" s="1">
        <v>1.2624200000000001</v>
      </c>
      <c r="F945" s="1">
        <v>3.0123700000000002</v>
      </c>
      <c r="G945" s="1">
        <v>2.36957</v>
      </c>
    </row>
    <row r="946" spans="1:7" x14ac:dyDescent="0.4">
      <c r="A946">
        <v>23.046900000000001</v>
      </c>
      <c r="B946" s="3">
        <v>3.1789299999999998</v>
      </c>
      <c r="C946" s="3">
        <v>2.5040399999999998</v>
      </c>
      <c r="D946" s="1">
        <v>0.609155</v>
      </c>
      <c r="E946" s="1">
        <v>1.2103600000000001</v>
      </c>
      <c r="F946" s="1">
        <v>3.2160099999999998</v>
      </c>
      <c r="G946" s="1">
        <v>2.5140699999999998</v>
      </c>
    </row>
    <row r="947" spans="1:7" x14ac:dyDescent="0.4">
      <c r="A947">
        <v>23.071300000000001</v>
      </c>
      <c r="B947" s="3">
        <v>2.6353300000000002</v>
      </c>
      <c r="C947" s="3">
        <v>2.7135400000000001</v>
      </c>
      <c r="D947" s="1">
        <v>0.66050600000000004</v>
      </c>
      <c r="E947" s="1">
        <v>1.2505999999999999</v>
      </c>
      <c r="F947" s="1">
        <v>0.89374500000000001</v>
      </c>
      <c r="G947" s="1">
        <v>2.6537199999999999</v>
      </c>
    </row>
    <row r="948" spans="1:7" x14ac:dyDescent="0.4">
      <c r="A948">
        <v>23.095700000000001</v>
      </c>
      <c r="B948" s="3">
        <v>3.49457</v>
      </c>
      <c r="C948" s="3">
        <v>2.82748</v>
      </c>
      <c r="D948" s="1">
        <v>0.93158200000000002</v>
      </c>
      <c r="E948" s="1">
        <v>1.35914</v>
      </c>
      <c r="F948" s="1">
        <v>2.0035599999999998</v>
      </c>
      <c r="G948" s="1">
        <v>2.82938</v>
      </c>
    </row>
    <row r="949" spans="1:7" x14ac:dyDescent="0.4">
      <c r="A949">
        <v>23.120100000000001</v>
      </c>
      <c r="B949" s="3">
        <v>3.53389</v>
      </c>
      <c r="C949" s="3">
        <v>2.8598699999999999</v>
      </c>
      <c r="D949" s="1">
        <v>1.8939699999999999</v>
      </c>
      <c r="E949" s="1">
        <v>1.4755499999999999</v>
      </c>
      <c r="F949" s="1">
        <v>3.1195599999999999</v>
      </c>
      <c r="G949" s="1">
        <v>3.0621</v>
      </c>
    </row>
    <row r="950" spans="1:7" x14ac:dyDescent="0.4">
      <c r="A950">
        <v>23.144500000000001</v>
      </c>
      <c r="B950" s="3">
        <v>2.4639500000000001</v>
      </c>
      <c r="C950" s="3">
        <v>2.84856</v>
      </c>
      <c r="D950" s="1">
        <v>2.0722</v>
      </c>
      <c r="E950" s="1">
        <v>1.54924</v>
      </c>
      <c r="F950" s="1">
        <v>3.8998599999999999</v>
      </c>
      <c r="G950" s="1">
        <v>3.33325</v>
      </c>
    </row>
    <row r="951" spans="1:7" x14ac:dyDescent="0.4">
      <c r="A951">
        <v>23.168900000000001</v>
      </c>
      <c r="B951" s="3">
        <v>0.91611799999999999</v>
      </c>
      <c r="C951" s="3">
        <v>2.8332999999999999</v>
      </c>
      <c r="D951" s="1">
        <v>1.6027899999999999</v>
      </c>
      <c r="E951" s="1">
        <v>1.5583199999999999</v>
      </c>
      <c r="F951" s="1">
        <v>2.7274600000000002</v>
      </c>
      <c r="G951" s="1">
        <v>3.5922100000000001</v>
      </c>
    </row>
    <row r="952" spans="1:7" x14ac:dyDescent="0.4">
      <c r="A952">
        <v>23.1934</v>
      </c>
      <c r="B952" s="3">
        <v>3.0817399999999999</v>
      </c>
      <c r="C952" s="3">
        <v>2.8296999999999999</v>
      </c>
      <c r="D952" s="1">
        <v>1.72878</v>
      </c>
      <c r="E952" s="1">
        <v>1.51075</v>
      </c>
      <c r="F952" s="1">
        <v>3.5340799999999999</v>
      </c>
      <c r="G952" s="1">
        <v>3.78125</v>
      </c>
    </row>
    <row r="953" spans="1:7" x14ac:dyDescent="0.4">
      <c r="A953">
        <v>23.2178</v>
      </c>
      <c r="B953" s="3">
        <v>3.0562100000000001</v>
      </c>
      <c r="C953" s="3">
        <v>2.8211499999999998</v>
      </c>
      <c r="D953" s="1">
        <v>1.41378</v>
      </c>
      <c r="E953" s="1">
        <v>1.43773</v>
      </c>
      <c r="F953" s="1">
        <v>5.1545300000000003</v>
      </c>
      <c r="G953" s="1">
        <v>3.8583500000000002</v>
      </c>
    </row>
    <row r="954" spans="1:7" x14ac:dyDescent="0.4">
      <c r="A954">
        <v>23.2422</v>
      </c>
      <c r="B954" s="3">
        <v>3.7280500000000001</v>
      </c>
      <c r="C954" s="3">
        <v>2.7774800000000002</v>
      </c>
      <c r="D954" s="1">
        <v>0.47880499999999998</v>
      </c>
      <c r="E954" s="1">
        <v>1.3794</v>
      </c>
      <c r="F954" s="1">
        <v>5.1692400000000003</v>
      </c>
      <c r="G954" s="1">
        <v>3.8088199999999999</v>
      </c>
    </row>
    <row r="955" spans="1:7" x14ac:dyDescent="0.4">
      <c r="A955">
        <v>23.2666</v>
      </c>
      <c r="B955" s="3">
        <v>2.6063299999999998</v>
      </c>
      <c r="C955" s="3">
        <v>2.6823299999999999</v>
      </c>
      <c r="D955" s="1">
        <v>0.68582100000000001</v>
      </c>
      <c r="E955" s="1">
        <v>1.36313</v>
      </c>
      <c r="F955" s="1">
        <v>2.32178</v>
      </c>
      <c r="G955" s="1">
        <v>3.6453700000000002</v>
      </c>
    </row>
    <row r="956" spans="1:7" x14ac:dyDescent="0.4">
      <c r="A956">
        <v>23.291</v>
      </c>
      <c r="B956" s="3">
        <v>2.30661</v>
      </c>
      <c r="C956" s="3">
        <v>2.5476100000000002</v>
      </c>
      <c r="D956" s="1">
        <v>1.63845</v>
      </c>
      <c r="E956" s="1">
        <v>1.3892599999999999</v>
      </c>
      <c r="F956" s="1">
        <v>1.87635</v>
      </c>
      <c r="G956" s="1">
        <v>3.3985500000000002</v>
      </c>
    </row>
    <row r="957" spans="1:7" x14ac:dyDescent="0.4">
      <c r="A957">
        <v>23.3154</v>
      </c>
      <c r="B957" s="3">
        <v>1.8211599999999999</v>
      </c>
      <c r="C957" s="3">
        <v>2.4067599999999998</v>
      </c>
      <c r="D957" s="1">
        <v>1.52074</v>
      </c>
      <c r="E957" s="1">
        <v>1.4406399999999999</v>
      </c>
      <c r="F957" s="1">
        <v>4.0323700000000002</v>
      </c>
      <c r="G957" s="1">
        <v>3.1023700000000001</v>
      </c>
    </row>
    <row r="958" spans="1:7" x14ac:dyDescent="0.4">
      <c r="A958">
        <v>23.3398</v>
      </c>
      <c r="B958" s="3">
        <v>1.57294</v>
      </c>
      <c r="C958" s="3">
        <v>2.29291</v>
      </c>
      <c r="D958" s="1">
        <v>2.1204999999999998</v>
      </c>
      <c r="E958" s="1">
        <v>1.5038800000000001</v>
      </c>
      <c r="F958" s="1">
        <v>3.0035400000000001</v>
      </c>
      <c r="G958" s="1">
        <v>2.7824200000000001</v>
      </c>
    </row>
    <row r="959" spans="1:7" x14ac:dyDescent="0.4">
      <c r="A959">
        <v>23.3643</v>
      </c>
      <c r="B959" s="3">
        <v>2.7025700000000001</v>
      </c>
      <c r="C959" s="3">
        <v>2.2206800000000002</v>
      </c>
      <c r="D959" s="1">
        <v>0.60344399999999998</v>
      </c>
      <c r="E959" s="1">
        <v>1.57843</v>
      </c>
      <c r="F959" s="1">
        <v>2.4570699999999999</v>
      </c>
      <c r="G959" s="1">
        <v>2.4535</v>
      </c>
    </row>
    <row r="960" spans="1:7" x14ac:dyDescent="0.4">
      <c r="A960">
        <v>23.3887</v>
      </c>
      <c r="B960" s="3">
        <v>2.5518000000000001</v>
      </c>
      <c r="C960" s="3">
        <v>2.1915</v>
      </c>
      <c r="D960" s="1">
        <v>0.60330899999999998</v>
      </c>
      <c r="E960" s="1">
        <v>1.66883</v>
      </c>
      <c r="F960" s="1">
        <v>0.85133800000000004</v>
      </c>
      <c r="G960" s="1">
        <v>2.12738</v>
      </c>
    </row>
    <row r="961" spans="1:7" x14ac:dyDescent="0.4">
      <c r="A961">
        <v>23.4131</v>
      </c>
      <c r="B961" s="3">
        <v>1.83012</v>
      </c>
      <c r="C961" s="3">
        <v>2.2149399999999999</v>
      </c>
      <c r="D961" s="1">
        <v>2.1801200000000001</v>
      </c>
      <c r="E961" s="1">
        <v>1.7715700000000001</v>
      </c>
      <c r="F961" s="1">
        <v>1.6619200000000001</v>
      </c>
      <c r="G961" s="1">
        <v>1.8222400000000001</v>
      </c>
    </row>
    <row r="962" spans="1:7" x14ac:dyDescent="0.4">
      <c r="A962">
        <v>23.4375</v>
      </c>
      <c r="B962" s="3">
        <v>2.1411099999999998</v>
      </c>
      <c r="C962" s="3">
        <v>2.3127599999999999</v>
      </c>
      <c r="D962" s="1">
        <v>2.1355599999999999</v>
      </c>
      <c r="E962" s="1">
        <v>1.8705499999999999</v>
      </c>
      <c r="F962" s="1">
        <v>0.41841899999999999</v>
      </c>
      <c r="G962" s="1">
        <v>1.5620099999999999</v>
      </c>
    </row>
    <row r="963" spans="1:7" x14ac:dyDescent="0.4">
      <c r="A963">
        <v>23.4619</v>
      </c>
      <c r="B963" s="3">
        <v>1.5329200000000001</v>
      </c>
      <c r="C963" s="3">
        <v>2.4910100000000002</v>
      </c>
      <c r="D963" s="1">
        <v>1.8593900000000001</v>
      </c>
      <c r="E963" s="1">
        <v>1.9453</v>
      </c>
      <c r="F963" s="1">
        <v>1.7258800000000001</v>
      </c>
      <c r="G963" s="1">
        <v>1.3609100000000001</v>
      </c>
    </row>
    <row r="964" spans="1:7" x14ac:dyDescent="0.4">
      <c r="A964">
        <v>23.4863</v>
      </c>
      <c r="B964" s="3">
        <v>1.4524699999999999</v>
      </c>
      <c r="C964" s="3">
        <v>2.7144699999999999</v>
      </c>
      <c r="D964" s="1">
        <v>2.1041599999999998</v>
      </c>
      <c r="E964" s="1">
        <v>1.98394</v>
      </c>
      <c r="F964" s="1">
        <v>1.1595200000000001</v>
      </c>
      <c r="G964" s="1">
        <v>1.20709</v>
      </c>
    </row>
    <row r="965" spans="1:7" x14ac:dyDescent="0.4">
      <c r="A965">
        <v>23.5107</v>
      </c>
      <c r="B965" s="3">
        <v>3.6366000000000001</v>
      </c>
      <c r="C965" s="3">
        <v>2.9176000000000002</v>
      </c>
      <c r="D965" s="1">
        <v>2.1587399999999999</v>
      </c>
      <c r="E965" s="1">
        <v>1.9915099999999999</v>
      </c>
      <c r="F965" s="1">
        <v>1.46621</v>
      </c>
      <c r="G965" s="1">
        <v>1.0709200000000001</v>
      </c>
    </row>
    <row r="966" spans="1:7" x14ac:dyDescent="0.4">
      <c r="A966">
        <v>23.5352</v>
      </c>
      <c r="B966" s="3">
        <v>4.1070799999999998</v>
      </c>
      <c r="C966" s="3">
        <v>3.0367000000000002</v>
      </c>
      <c r="D966" s="1">
        <v>2.3891499999999999</v>
      </c>
      <c r="E966" s="1">
        <v>1.98828</v>
      </c>
      <c r="F966" s="1">
        <v>0.19536400000000001</v>
      </c>
      <c r="G966" s="1">
        <v>0.93472500000000003</v>
      </c>
    </row>
    <row r="967" spans="1:7" x14ac:dyDescent="0.4">
      <c r="A967">
        <v>23.5596</v>
      </c>
      <c r="B967" s="3">
        <v>3.1949100000000001</v>
      </c>
      <c r="C967" s="3">
        <v>3.0341499999999999</v>
      </c>
      <c r="D967" s="1">
        <v>1.00627</v>
      </c>
      <c r="E967" s="1">
        <v>1.9965200000000001</v>
      </c>
      <c r="F967" s="1">
        <v>0.39155299999999998</v>
      </c>
      <c r="G967" s="1">
        <v>0.81403300000000001</v>
      </c>
    </row>
    <row r="968" spans="1:7" x14ac:dyDescent="0.4">
      <c r="A968">
        <v>23.584</v>
      </c>
      <c r="B968" s="3">
        <v>3.5818400000000001</v>
      </c>
      <c r="C968" s="3">
        <v>2.9065300000000001</v>
      </c>
      <c r="D968" s="1">
        <v>1.28434</v>
      </c>
      <c r="E968" s="1">
        <v>2.0221300000000002</v>
      </c>
      <c r="F968" s="1">
        <v>0.178232</v>
      </c>
      <c r="G968" s="1">
        <v>0.75317999999999996</v>
      </c>
    </row>
    <row r="969" spans="1:7" x14ac:dyDescent="0.4">
      <c r="A969">
        <v>23.6084</v>
      </c>
      <c r="B969" s="3">
        <v>1.50152</v>
      </c>
      <c r="C969" s="3">
        <v>2.6798600000000001</v>
      </c>
      <c r="D969" s="1">
        <v>2.5725099999999999</v>
      </c>
      <c r="E969" s="1">
        <v>2.0463399999999998</v>
      </c>
      <c r="F969" s="1">
        <v>0.54220299999999999</v>
      </c>
      <c r="G969" s="1">
        <v>0.78470099999999998</v>
      </c>
    </row>
    <row r="970" spans="1:7" x14ac:dyDescent="0.4">
      <c r="A970">
        <v>23.6328</v>
      </c>
      <c r="B970" s="3">
        <v>2.0884100000000001</v>
      </c>
      <c r="C970" s="3">
        <v>2.3969</v>
      </c>
      <c r="D970" s="1">
        <v>2.40334</v>
      </c>
      <c r="E970" s="1">
        <v>2.0361199999999999</v>
      </c>
      <c r="F970" s="1">
        <v>0.64727100000000004</v>
      </c>
      <c r="G970" s="1">
        <v>0.88356800000000002</v>
      </c>
    </row>
    <row r="971" spans="1:7" x14ac:dyDescent="0.4">
      <c r="A971">
        <v>23.6572</v>
      </c>
      <c r="B971" s="3">
        <v>2.4849100000000002</v>
      </c>
      <c r="C971" s="3">
        <v>2.1029900000000001</v>
      </c>
      <c r="D971" s="1">
        <v>2.3162199999999999</v>
      </c>
      <c r="E971" s="1">
        <v>1.9635</v>
      </c>
      <c r="F971" s="1">
        <v>0.58026500000000003</v>
      </c>
      <c r="G971" s="1">
        <v>0.99420299999999995</v>
      </c>
    </row>
    <row r="972" spans="1:7" x14ac:dyDescent="0.4">
      <c r="A972">
        <v>23.6816</v>
      </c>
      <c r="B972" s="3">
        <v>1.7086699999999999</v>
      </c>
      <c r="C972" s="3">
        <v>1.83727</v>
      </c>
      <c r="D972" s="1">
        <v>2.18391</v>
      </c>
      <c r="E972" s="1">
        <v>1.8205</v>
      </c>
      <c r="F972" s="1">
        <v>1.45838</v>
      </c>
      <c r="G972" s="1">
        <v>1.07772</v>
      </c>
    </row>
    <row r="973" spans="1:7" x14ac:dyDescent="0.4">
      <c r="A973">
        <v>23.706099999999999</v>
      </c>
      <c r="B973" s="3">
        <v>0.845966</v>
      </c>
      <c r="C973" s="3">
        <v>1.63148</v>
      </c>
      <c r="D973" s="1">
        <v>1.1114900000000001</v>
      </c>
      <c r="E973" s="1">
        <v>1.6258999999999999</v>
      </c>
      <c r="F973" s="1">
        <v>1.9358599999999999</v>
      </c>
      <c r="G973" s="1">
        <v>1.12554</v>
      </c>
    </row>
    <row r="974" spans="1:7" x14ac:dyDescent="0.4">
      <c r="A974">
        <v>23.730499999999999</v>
      </c>
      <c r="B974" s="3">
        <v>0.89846099999999995</v>
      </c>
      <c r="C974" s="3">
        <v>1.51064</v>
      </c>
      <c r="D974" s="1">
        <v>0.713144</v>
      </c>
      <c r="E974" s="1">
        <v>1.4250499999999999</v>
      </c>
      <c r="F974" s="1">
        <v>0.162688</v>
      </c>
      <c r="G974" s="1">
        <v>1.1563300000000001</v>
      </c>
    </row>
    <row r="975" spans="1:7" x14ac:dyDescent="0.4">
      <c r="A975">
        <v>23.754899999999999</v>
      </c>
      <c r="B975" s="3">
        <v>1.1163400000000001</v>
      </c>
      <c r="C975" s="3">
        <v>1.4848699999999999</v>
      </c>
      <c r="D975" s="1">
        <v>0.34631800000000001</v>
      </c>
      <c r="E975" s="1">
        <v>1.2798099999999999</v>
      </c>
      <c r="F975" s="1">
        <v>0.58524500000000002</v>
      </c>
      <c r="G975" s="1">
        <v>1.20427</v>
      </c>
    </row>
    <row r="976" spans="1:7" x14ac:dyDescent="0.4">
      <c r="A976">
        <v>23.779299999999999</v>
      </c>
      <c r="B976" s="3">
        <v>1.64558</v>
      </c>
      <c r="C976" s="3">
        <v>1.53765</v>
      </c>
      <c r="D976" s="1">
        <v>1.2567299999999999</v>
      </c>
      <c r="E976" s="1">
        <v>1.2381800000000001</v>
      </c>
      <c r="F976" s="1">
        <v>0.184673</v>
      </c>
      <c r="G976" s="1">
        <v>1.29661</v>
      </c>
    </row>
    <row r="977" spans="1:7" x14ac:dyDescent="0.4">
      <c r="A977">
        <v>23.803699999999999</v>
      </c>
      <c r="B977" s="3">
        <v>1.56514</v>
      </c>
      <c r="C977" s="3">
        <v>1.63314</v>
      </c>
      <c r="D977" s="1">
        <v>1.1270100000000001</v>
      </c>
      <c r="E977" s="1">
        <v>1.2951900000000001</v>
      </c>
      <c r="F977" s="1">
        <v>1.5054000000000001</v>
      </c>
      <c r="G977" s="1">
        <v>1.4329400000000001</v>
      </c>
    </row>
    <row r="978" spans="1:7" x14ac:dyDescent="0.4">
      <c r="A978">
        <v>23.828099999999999</v>
      </c>
      <c r="B978" s="3">
        <v>2.0750199999999999</v>
      </c>
      <c r="C978" s="3">
        <v>1.7383200000000001</v>
      </c>
      <c r="D978" s="1">
        <v>1.23167</v>
      </c>
      <c r="E978" s="1">
        <v>1.3997999999999999</v>
      </c>
      <c r="F978" s="1">
        <v>2.0505800000000001</v>
      </c>
      <c r="G978" s="1">
        <v>1.5866100000000001</v>
      </c>
    </row>
    <row r="979" spans="1:7" x14ac:dyDescent="0.4">
      <c r="A979">
        <v>23.852499999999999</v>
      </c>
      <c r="B979" s="3">
        <v>1.6067499999999999</v>
      </c>
      <c r="C979" s="3">
        <v>1.83693</v>
      </c>
      <c r="D979" s="1">
        <v>1.53745</v>
      </c>
      <c r="E979" s="1">
        <v>1.4983500000000001</v>
      </c>
      <c r="F979" s="1">
        <v>1.32596</v>
      </c>
      <c r="G979" s="1">
        <v>1.72296</v>
      </c>
    </row>
    <row r="980" spans="1:7" x14ac:dyDescent="0.4">
      <c r="A980">
        <v>23.876999999999999</v>
      </c>
      <c r="B980" s="3">
        <v>1.7767200000000001</v>
      </c>
      <c r="C980" s="3">
        <v>1.93021</v>
      </c>
      <c r="D980" s="1">
        <v>2.0546799999999998</v>
      </c>
      <c r="E980" s="1">
        <v>1.55691</v>
      </c>
      <c r="F980" s="1">
        <v>1.8827199999999999</v>
      </c>
      <c r="G980" s="1">
        <v>1.8147</v>
      </c>
    </row>
    <row r="981" spans="1:7" x14ac:dyDescent="0.4">
      <c r="A981">
        <v>23.901399999999999</v>
      </c>
      <c r="B981" s="3">
        <v>2.29697</v>
      </c>
      <c r="C981" s="3">
        <v>2.0266899999999999</v>
      </c>
      <c r="D981" s="1">
        <v>1.72865</v>
      </c>
      <c r="E981" s="1">
        <v>1.5618300000000001</v>
      </c>
      <c r="F981" s="1">
        <v>2.1876199999999999</v>
      </c>
      <c r="G981" s="1">
        <v>1.84951</v>
      </c>
    </row>
    <row r="982" spans="1:7" x14ac:dyDescent="0.4">
      <c r="A982">
        <v>23.925799999999999</v>
      </c>
      <c r="B982" s="3">
        <v>1.9629799999999999</v>
      </c>
      <c r="C982" s="3">
        <v>2.1282299999999998</v>
      </c>
      <c r="D982" s="1">
        <v>1.53718</v>
      </c>
      <c r="E982" s="1">
        <v>1.5158700000000001</v>
      </c>
      <c r="F982" s="1">
        <v>2.5116900000000002</v>
      </c>
      <c r="G982" s="1">
        <v>1.8322700000000001</v>
      </c>
    </row>
    <row r="983" spans="1:7" x14ac:dyDescent="0.4">
      <c r="A983">
        <v>23.950199999999999</v>
      </c>
      <c r="B983" s="3">
        <v>1.8753</v>
      </c>
      <c r="C983" s="3">
        <v>2.2219899999999999</v>
      </c>
      <c r="D983" s="1">
        <v>1.5072300000000001</v>
      </c>
      <c r="E983" s="1">
        <v>1.4344699999999999</v>
      </c>
      <c r="F983" s="1">
        <v>1.22892</v>
      </c>
      <c r="G983" s="1">
        <v>1.7823899999999999</v>
      </c>
    </row>
    <row r="984" spans="1:7" x14ac:dyDescent="0.4">
      <c r="A984">
        <v>23.974599999999999</v>
      </c>
      <c r="B984" s="3">
        <v>2.4608599999999998</v>
      </c>
      <c r="C984" s="3">
        <v>2.28335</v>
      </c>
      <c r="D984" s="1">
        <v>0.93796800000000002</v>
      </c>
      <c r="E984" s="1">
        <v>1.34178</v>
      </c>
      <c r="F984" s="1">
        <v>1.1002700000000001</v>
      </c>
      <c r="G984" s="1">
        <v>1.7253799999999999</v>
      </c>
    </row>
    <row r="985" spans="1:7" x14ac:dyDescent="0.4">
      <c r="A985">
        <v>23.998999999999999</v>
      </c>
      <c r="B985" s="3">
        <v>2.5903100000000001</v>
      </c>
      <c r="C985" s="3">
        <v>2.2870599999999999</v>
      </c>
      <c r="D985" s="1">
        <v>1.1874800000000001</v>
      </c>
      <c r="E985" s="1">
        <v>1.2637100000000001</v>
      </c>
      <c r="F985" s="1">
        <v>1.63045</v>
      </c>
      <c r="G985" s="1">
        <v>1.6801999999999999</v>
      </c>
    </row>
    <row r="986" spans="1:7" x14ac:dyDescent="0.4">
      <c r="A986">
        <v>24.023399999999999</v>
      </c>
      <c r="B986" s="3">
        <v>3.24899</v>
      </c>
      <c r="C986" s="3">
        <v>2.2197499999999999</v>
      </c>
      <c r="D986" s="1">
        <v>1.3124199999999999</v>
      </c>
      <c r="E986" s="1">
        <v>1.2175800000000001</v>
      </c>
      <c r="F986" s="1">
        <v>1.69235</v>
      </c>
      <c r="G986" s="1">
        <v>1.6511899999999999</v>
      </c>
    </row>
    <row r="987" spans="1:7" x14ac:dyDescent="0.4">
      <c r="A987">
        <v>24.047899999999998</v>
      </c>
      <c r="B987" s="3">
        <v>1.3691500000000001</v>
      </c>
      <c r="C987" s="3">
        <v>2.0880100000000001</v>
      </c>
      <c r="D987" s="1">
        <v>0.66184500000000002</v>
      </c>
      <c r="E987" s="1">
        <v>1.20296</v>
      </c>
      <c r="F987" s="1">
        <v>1.92134</v>
      </c>
      <c r="G987" s="1">
        <v>1.6341699999999999</v>
      </c>
    </row>
    <row r="988" spans="1:7" x14ac:dyDescent="0.4">
      <c r="A988">
        <v>24.072299999999998</v>
      </c>
      <c r="B988" s="3">
        <v>1.2133499999999999</v>
      </c>
      <c r="C988" s="3">
        <v>1.91896</v>
      </c>
      <c r="D988" s="1">
        <v>1.36998</v>
      </c>
      <c r="E988" s="1">
        <v>1.2025999999999999</v>
      </c>
      <c r="F988" s="1">
        <v>1.98569</v>
      </c>
      <c r="G988" s="1">
        <v>1.6316600000000001</v>
      </c>
    </row>
    <row r="989" spans="1:7" x14ac:dyDescent="0.4">
      <c r="A989">
        <v>24.096699999999998</v>
      </c>
      <c r="B989" s="3">
        <v>1.77328</v>
      </c>
      <c r="C989" s="3">
        <v>1.75162</v>
      </c>
      <c r="D989" s="1">
        <v>1.21797</v>
      </c>
      <c r="E989" s="1">
        <v>1.1936199999999999</v>
      </c>
      <c r="F989" s="1">
        <v>0.81866300000000003</v>
      </c>
      <c r="G989" s="1">
        <v>1.6589400000000001</v>
      </c>
    </row>
    <row r="990" spans="1:7" x14ac:dyDescent="0.4">
      <c r="A990">
        <v>24.121099999999998</v>
      </c>
      <c r="B990" s="3">
        <v>1.5535399999999999</v>
      </c>
      <c r="C990" s="3">
        <v>1.62002</v>
      </c>
      <c r="D990" s="1">
        <v>1.58179</v>
      </c>
      <c r="E990" s="1">
        <v>1.1611499999999999</v>
      </c>
      <c r="F990" s="1">
        <v>1.34636</v>
      </c>
      <c r="G990" s="1">
        <v>1.7302900000000001</v>
      </c>
    </row>
    <row r="991" spans="1:7" x14ac:dyDescent="0.4">
      <c r="A991">
        <v>24.145499999999998</v>
      </c>
      <c r="B991" s="3">
        <v>0.91146000000000005</v>
      </c>
      <c r="C991" s="3">
        <v>1.5362899999999999</v>
      </c>
      <c r="D991" s="1">
        <v>1.0546199999999999</v>
      </c>
      <c r="E991" s="1">
        <v>1.1091299999999999</v>
      </c>
      <c r="F991" s="1">
        <v>1.20722</v>
      </c>
      <c r="G991" s="1">
        <v>1.83785</v>
      </c>
    </row>
    <row r="992" spans="1:7" x14ac:dyDescent="0.4">
      <c r="A992">
        <v>24.169899999999998</v>
      </c>
      <c r="B992" s="3">
        <v>1.92699</v>
      </c>
      <c r="C992" s="3">
        <v>1.4914099999999999</v>
      </c>
      <c r="D992" s="1">
        <v>0.954009</v>
      </c>
      <c r="E992" s="1">
        <v>1.0648899999999999</v>
      </c>
      <c r="F992" s="1">
        <v>2.2376100000000001</v>
      </c>
      <c r="G992" s="1">
        <v>1.94851</v>
      </c>
    </row>
    <row r="993" spans="1:7" x14ac:dyDescent="0.4">
      <c r="A993">
        <v>24.194299999999998</v>
      </c>
      <c r="B993" s="3">
        <v>1.50376</v>
      </c>
      <c r="C993" s="3">
        <v>1.4773700000000001</v>
      </c>
      <c r="D993" s="1">
        <v>0.60336400000000001</v>
      </c>
      <c r="E993" s="1">
        <v>1.0674699999999999</v>
      </c>
      <c r="F993" s="1">
        <v>2.5435500000000002</v>
      </c>
      <c r="G993" s="1">
        <v>2.0216699999999999</v>
      </c>
    </row>
    <row r="994" spans="1:7" x14ac:dyDescent="0.4">
      <c r="A994">
        <v>24.218800000000002</v>
      </c>
      <c r="B994" s="3">
        <v>1.3932800000000001</v>
      </c>
      <c r="C994" s="3">
        <v>1.5052000000000001</v>
      </c>
      <c r="D994" s="1">
        <v>0.17846200000000001</v>
      </c>
      <c r="E994" s="1">
        <v>1.13388</v>
      </c>
      <c r="F994" s="1">
        <v>2.6675</v>
      </c>
      <c r="G994" s="1">
        <v>2.0284200000000001</v>
      </c>
    </row>
    <row r="995" spans="1:7" x14ac:dyDescent="0.4">
      <c r="A995">
        <v>24.243200000000002</v>
      </c>
      <c r="B995" s="3">
        <v>0.812114</v>
      </c>
      <c r="C995" s="3">
        <v>1.59504</v>
      </c>
      <c r="D995" s="1">
        <v>0.81973200000000002</v>
      </c>
      <c r="E995" s="1">
        <v>1.2368300000000001</v>
      </c>
      <c r="F995" s="1">
        <v>1.4795799999999999</v>
      </c>
      <c r="G995" s="1">
        <v>1.96048</v>
      </c>
    </row>
    <row r="996" spans="1:7" x14ac:dyDescent="0.4">
      <c r="A996">
        <v>24.267600000000002</v>
      </c>
      <c r="B996" s="3">
        <v>1.6700699999999999</v>
      </c>
      <c r="C996" s="3">
        <v>1.74807</v>
      </c>
      <c r="D996" s="1">
        <v>1.6186799999999999</v>
      </c>
      <c r="E996" s="1">
        <v>1.3252999999999999</v>
      </c>
      <c r="F996" s="1">
        <v>1.7522500000000001</v>
      </c>
      <c r="G996" s="1">
        <v>1.8318700000000001</v>
      </c>
    </row>
    <row r="997" spans="1:7" x14ac:dyDescent="0.4">
      <c r="A997">
        <v>24.292000000000002</v>
      </c>
      <c r="B997" s="3">
        <v>1.13042</v>
      </c>
      <c r="C997" s="3">
        <v>1.9379200000000001</v>
      </c>
      <c r="D997" s="1">
        <v>2.1504400000000001</v>
      </c>
      <c r="E997" s="1">
        <v>1.35615</v>
      </c>
      <c r="F997" s="1">
        <v>1.86738</v>
      </c>
      <c r="G997" s="1">
        <v>1.6804399999999999</v>
      </c>
    </row>
    <row r="998" spans="1:7" x14ac:dyDescent="0.4">
      <c r="A998">
        <v>24.316400000000002</v>
      </c>
      <c r="B998" s="3">
        <v>2.2369699999999999</v>
      </c>
      <c r="C998" s="3">
        <v>2.1327699999999998</v>
      </c>
      <c r="D998" s="1">
        <v>1.6964900000000001</v>
      </c>
      <c r="E998" s="1">
        <v>1.3087800000000001</v>
      </c>
      <c r="F998" s="1">
        <v>1.5546</v>
      </c>
      <c r="G998" s="1">
        <v>1.5679099999999999</v>
      </c>
    </row>
    <row r="999" spans="1:7" x14ac:dyDescent="0.4">
      <c r="A999">
        <v>24.340800000000002</v>
      </c>
      <c r="B999" s="3">
        <v>3.1192799999999998</v>
      </c>
      <c r="C999" s="3">
        <v>2.31948</v>
      </c>
      <c r="D999" s="1">
        <v>0.557419</v>
      </c>
      <c r="E999" s="1">
        <v>1.18686</v>
      </c>
      <c r="F999" s="1">
        <v>0.25051200000000001</v>
      </c>
      <c r="G999" s="1">
        <v>1.5604800000000001</v>
      </c>
    </row>
    <row r="1000" spans="1:7" x14ac:dyDescent="0.4">
      <c r="A1000">
        <v>24.365200000000002</v>
      </c>
      <c r="B1000" s="3">
        <v>2.70356</v>
      </c>
      <c r="C1000" s="3">
        <v>2.50888</v>
      </c>
      <c r="D1000" s="1">
        <v>0.57057599999999997</v>
      </c>
      <c r="E1000" s="1">
        <v>1.0141199999999999</v>
      </c>
      <c r="F1000" s="1">
        <v>0.82601400000000003</v>
      </c>
      <c r="G1000" s="1">
        <v>1.67733</v>
      </c>
    </row>
    <row r="1001" spans="1:7" x14ac:dyDescent="0.4">
      <c r="A1001">
        <v>24.389600000000002</v>
      </c>
      <c r="B1001" s="3">
        <v>1.3818900000000001</v>
      </c>
      <c r="C1001" s="3">
        <v>2.7186599999999999</v>
      </c>
      <c r="D1001" s="1">
        <v>0.439996</v>
      </c>
      <c r="E1001" s="1">
        <v>0.82810499999999998</v>
      </c>
      <c r="F1001" s="1">
        <v>0.93062299999999998</v>
      </c>
      <c r="G1001" s="1">
        <v>1.86503</v>
      </c>
    </row>
    <row r="1002" spans="1:7" x14ac:dyDescent="0.4">
      <c r="A1002">
        <v>24.414100000000001</v>
      </c>
      <c r="B1002" s="3">
        <v>2.1878600000000001</v>
      </c>
      <c r="C1002" s="3">
        <v>2.94577</v>
      </c>
      <c r="D1002" s="1">
        <v>0.67618599999999995</v>
      </c>
      <c r="E1002" s="1">
        <v>0.67367299999999997</v>
      </c>
      <c r="F1002" s="1">
        <v>2.1724800000000002</v>
      </c>
      <c r="G1002" s="1">
        <v>2.0398999999999998</v>
      </c>
    </row>
    <row r="1003" spans="1:7" x14ac:dyDescent="0.4">
      <c r="A1003">
        <v>24.438500000000001</v>
      </c>
      <c r="B1003" s="3">
        <v>3.2339199999999999</v>
      </c>
      <c r="C1003" s="3">
        <v>3.15334</v>
      </c>
      <c r="D1003" s="1">
        <v>0.44287900000000002</v>
      </c>
      <c r="E1003" s="1">
        <v>0.59174199999999999</v>
      </c>
      <c r="F1003" s="1">
        <v>3.42788</v>
      </c>
      <c r="G1003" s="1">
        <v>2.1342699999999999</v>
      </c>
    </row>
    <row r="1004" spans="1:7" x14ac:dyDescent="0.4">
      <c r="A1004">
        <v>24.462900000000001</v>
      </c>
      <c r="B1004" s="3">
        <v>4.2831200000000003</v>
      </c>
      <c r="C1004" s="3">
        <v>3.2839999999999998</v>
      </c>
      <c r="D1004" s="1">
        <v>0.103534</v>
      </c>
      <c r="E1004" s="1">
        <v>0.59355999999999998</v>
      </c>
      <c r="F1004" s="1">
        <v>2.6340599999999998</v>
      </c>
      <c r="G1004" s="1">
        <v>2.11435</v>
      </c>
    </row>
    <row r="1005" spans="1:7" x14ac:dyDescent="0.4">
      <c r="A1005">
        <v>24.487300000000001</v>
      </c>
      <c r="B1005" s="3">
        <v>3.8083300000000002</v>
      </c>
      <c r="C1005" s="3">
        <v>3.2863099999999998</v>
      </c>
      <c r="D1005" s="1">
        <v>0.52666199999999996</v>
      </c>
      <c r="E1005" s="1">
        <v>0.64973199999999998</v>
      </c>
      <c r="F1005" s="1">
        <v>1.73397</v>
      </c>
      <c r="G1005" s="1">
        <v>1.9835499999999999</v>
      </c>
    </row>
    <row r="1006" spans="1:7" x14ac:dyDescent="0.4">
      <c r="A1006">
        <v>24.511700000000001</v>
      </c>
      <c r="B1006" s="3">
        <v>3.8941300000000001</v>
      </c>
      <c r="C1006" s="3">
        <v>3.137</v>
      </c>
      <c r="D1006" s="1">
        <v>0.40790399999999999</v>
      </c>
      <c r="E1006" s="1">
        <v>0.72141500000000003</v>
      </c>
      <c r="F1006" s="1">
        <v>1.2181500000000001</v>
      </c>
      <c r="G1006" s="1">
        <v>1.7799799999999999</v>
      </c>
    </row>
    <row r="1007" spans="1:7" x14ac:dyDescent="0.4">
      <c r="A1007">
        <v>24.536100000000001</v>
      </c>
      <c r="B1007" s="3">
        <v>2.9641199999999999</v>
      </c>
      <c r="C1007" s="3">
        <v>2.8525399999999999</v>
      </c>
      <c r="D1007" s="1">
        <v>1.1566000000000001</v>
      </c>
      <c r="E1007" s="1">
        <v>0.78230699999999997</v>
      </c>
      <c r="F1007" s="1">
        <v>0.240008</v>
      </c>
      <c r="G1007" s="1">
        <v>1.56925</v>
      </c>
    </row>
    <row r="1008" spans="1:7" x14ac:dyDescent="0.4">
      <c r="A1008">
        <v>24.560500000000001</v>
      </c>
      <c r="B1008" s="3">
        <v>1.2804899999999999</v>
      </c>
      <c r="C1008" s="3">
        <v>2.4907300000000001</v>
      </c>
      <c r="D1008" s="1">
        <v>0.97095399999999998</v>
      </c>
      <c r="E1008" s="1">
        <v>0.81850699999999998</v>
      </c>
      <c r="F1008" s="1">
        <v>1.7217899999999999</v>
      </c>
      <c r="G1008" s="1">
        <v>1.4265099999999999</v>
      </c>
    </row>
    <row r="1009" spans="1:7" x14ac:dyDescent="0.4">
      <c r="A1009">
        <v>24.585000000000001</v>
      </c>
      <c r="B1009" s="3">
        <v>0.99032500000000001</v>
      </c>
      <c r="C1009" s="3">
        <v>2.14324</v>
      </c>
      <c r="D1009" s="1">
        <v>0.82891000000000004</v>
      </c>
      <c r="E1009" s="1">
        <v>0.82577800000000001</v>
      </c>
      <c r="F1009" s="1">
        <v>0.80183499999999996</v>
      </c>
      <c r="G1009" s="1">
        <v>1.39697</v>
      </c>
    </row>
    <row r="1010" spans="1:7" x14ac:dyDescent="0.4">
      <c r="A1010">
        <v>24.609400000000001</v>
      </c>
      <c r="B1010" s="3">
        <v>0.82399900000000004</v>
      </c>
      <c r="C1010" s="3">
        <v>1.9106700000000001</v>
      </c>
      <c r="D1010" s="1">
        <v>0.72123999999999999</v>
      </c>
      <c r="E1010" s="1">
        <v>0.80774800000000002</v>
      </c>
      <c r="F1010" s="1">
        <v>0.70899699999999999</v>
      </c>
      <c r="G1010" s="1">
        <v>1.4597500000000001</v>
      </c>
    </row>
    <row r="1011" spans="1:7" x14ac:dyDescent="0.4">
      <c r="A1011">
        <v>24.633800000000001</v>
      </c>
      <c r="B1011" s="3">
        <v>1.65323</v>
      </c>
      <c r="C1011" s="3">
        <v>1.8458699999999999</v>
      </c>
      <c r="D1011" s="1">
        <v>0.87980100000000006</v>
      </c>
      <c r="E1011" s="1">
        <v>0.77305999999999997</v>
      </c>
      <c r="F1011" s="1">
        <v>1.76593</v>
      </c>
      <c r="G1011" s="1">
        <v>1.55053</v>
      </c>
    </row>
    <row r="1012" spans="1:7" x14ac:dyDescent="0.4">
      <c r="A1012">
        <v>24.658200000000001</v>
      </c>
      <c r="B1012" s="3">
        <v>1.86937</v>
      </c>
      <c r="C1012" s="3">
        <v>1.9081900000000001</v>
      </c>
      <c r="D1012" s="1">
        <v>0.58686300000000002</v>
      </c>
      <c r="E1012" s="1">
        <v>0.73141500000000004</v>
      </c>
      <c r="F1012" s="1">
        <v>1.85694</v>
      </c>
      <c r="G1012" s="1">
        <v>1.6105</v>
      </c>
    </row>
    <row r="1013" spans="1:7" x14ac:dyDescent="0.4">
      <c r="A1013">
        <v>24.682600000000001</v>
      </c>
      <c r="B1013" s="3">
        <v>2.3940100000000002</v>
      </c>
      <c r="C1013" s="3">
        <v>2.0061100000000001</v>
      </c>
      <c r="D1013" s="1">
        <v>0.77538799999999997</v>
      </c>
      <c r="E1013" s="1">
        <v>0.690106</v>
      </c>
      <c r="F1013" s="1">
        <v>2.3149999999999999</v>
      </c>
      <c r="G1013" s="1">
        <v>1.60656</v>
      </c>
    </row>
    <row r="1014" spans="1:7" x14ac:dyDescent="0.4">
      <c r="A1014">
        <v>24.707000000000001</v>
      </c>
      <c r="B1014" s="3">
        <v>2.1854300000000002</v>
      </c>
      <c r="C1014" s="3">
        <v>2.06609</v>
      </c>
      <c r="D1014" s="1">
        <v>0.60821899999999995</v>
      </c>
      <c r="E1014" s="1">
        <v>0.65291100000000002</v>
      </c>
      <c r="F1014" s="1">
        <v>1.5843499999999999</v>
      </c>
      <c r="G1014" s="1">
        <v>1.5314000000000001</v>
      </c>
    </row>
    <row r="1015" spans="1:7" x14ac:dyDescent="0.4">
      <c r="A1015">
        <v>24.731400000000001</v>
      </c>
      <c r="B1015" s="3">
        <v>2.5026999999999999</v>
      </c>
      <c r="C1015" s="3">
        <v>2.0527099999999998</v>
      </c>
      <c r="D1015" s="1">
        <v>0.53432800000000003</v>
      </c>
      <c r="E1015" s="1">
        <v>0.62207699999999999</v>
      </c>
      <c r="F1015" s="1">
        <v>1.3025</v>
      </c>
      <c r="G1015" s="1">
        <v>1.40055</v>
      </c>
    </row>
    <row r="1016" spans="1:7" x14ac:dyDescent="0.4">
      <c r="A1016">
        <v>24.7559</v>
      </c>
      <c r="B1016" s="3">
        <v>2.0274299999999998</v>
      </c>
      <c r="C1016" s="3">
        <v>1.96201</v>
      </c>
      <c r="D1016" s="1">
        <v>0.50361</v>
      </c>
      <c r="E1016" s="1">
        <v>0.60167800000000005</v>
      </c>
      <c r="F1016" s="1">
        <v>0.29642800000000002</v>
      </c>
      <c r="G1016" s="1">
        <v>1.2493099999999999</v>
      </c>
    </row>
    <row r="1017" spans="1:7" x14ac:dyDescent="0.4">
      <c r="A1017">
        <v>24.7803</v>
      </c>
      <c r="B1017" s="3">
        <v>2.0828199999999999</v>
      </c>
      <c r="C1017" s="3">
        <v>1.8124499999999999</v>
      </c>
      <c r="D1017" s="1">
        <v>0.81528699999999998</v>
      </c>
      <c r="E1017" s="1">
        <v>0.59806800000000004</v>
      </c>
      <c r="F1017" s="1">
        <v>0.47320600000000002</v>
      </c>
      <c r="G1017" s="1">
        <v>1.12839</v>
      </c>
    </row>
    <row r="1018" spans="1:7" x14ac:dyDescent="0.4">
      <c r="A1018">
        <v>24.8047</v>
      </c>
      <c r="B1018" s="3">
        <v>1.19946</v>
      </c>
      <c r="C1018" s="3">
        <v>1.6380399999999999</v>
      </c>
      <c r="D1018" s="1">
        <v>0.118267</v>
      </c>
      <c r="E1018" s="1">
        <v>0.61477899999999996</v>
      </c>
      <c r="F1018" s="1">
        <v>1.4298299999999999</v>
      </c>
      <c r="G1018" s="1">
        <v>1.0912599999999999</v>
      </c>
    </row>
    <row r="1019" spans="1:7" x14ac:dyDescent="0.4">
      <c r="A1019">
        <v>24.8291</v>
      </c>
      <c r="B1019" s="3">
        <v>0.77282700000000004</v>
      </c>
      <c r="C1019" s="3">
        <v>1.4794499999999999</v>
      </c>
      <c r="D1019" s="1">
        <v>0.46170600000000001</v>
      </c>
      <c r="E1019" s="1">
        <v>0.64630200000000004</v>
      </c>
      <c r="F1019" s="1">
        <v>0.69531900000000002</v>
      </c>
      <c r="G1019" s="1">
        <v>1.16486</v>
      </c>
    </row>
    <row r="1020" spans="1:7" x14ac:dyDescent="0.4">
      <c r="A1020">
        <v>24.8535</v>
      </c>
      <c r="B1020" s="3">
        <v>0.82584800000000003</v>
      </c>
      <c r="C1020" s="3">
        <v>1.3684000000000001</v>
      </c>
      <c r="D1020" s="1">
        <v>0.64979500000000001</v>
      </c>
      <c r="E1020" s="1">
        <v>0.67832400000000004</v>
      </c>
      <c r="F1020" s="1">
        <v>0.84193399999999996</v>
      </c>
      <c r="G1020" s="1">
        <v>1.3286500000000001</v>
      </c>
    </row>
    <row r="1021" spans="1:7" x14ac:dyDescent="0.4">
      <c r="A1021">
        <v>24.8779</v>
      </c>
      <c r="B1021" s="3">
        <v>1.60805</v>
      </c>
      <c r="C1021" s="3">
        <v>1.31054</v>
      </c>
      <c r="D1021" s="1">
        <v>0.83939299999999994</v>
      </c>
      <c r="E1021" s="1">
        <v>0.69441200000000003</v>
      </c>
      <c r="F1021" s="1">
        <v>0.97523099999999996</v>
      </c>
      <c r="G1021" s="1">
        <v>1.5332699999999999</v>
      </c>
    </row>
    <row r="1022" spans="1:7" x14ac:dyDescent="0.4">
      <c r="A1022">
        <v>24.9023</v>
      </c>
      <c r="B1022" s="3">
        <v>1.38107</v>
      </c>
      <c r="C1022" s="3">
        <v>1.28508</v>
      </c>
      <c r="D1022" s="1">
        <v>1.1481699999999999</v>
      </c>
      <c r="E1022" s="1">
        <v>0.68335000000000001</v>
      </c>
      <c r="F1022" s="1">
        <v>1.7395799999999999</v>
      </c>
      <c r="G1022" s="1">
        <v>1.72759</v>
      </c>
    </row>
    <row r="1023" spans="1:7" x14ac:dyDescent="0.4">
      <c r="A1023">
        <v>24.9268</v>
      </c>
      <c r="B1023" s="3">
        <v>1.41015</v>
      </c>
      <c r="C1023" s="3">
        <v>1.26522</v>
      </c>
      <c r="D1023" s="1">
        <v>0.36800100000000002</v>
      </c>
      <c r="E1023" s="1">
        <v>0.64398100000000003</v>
      </c>
      <c r="F1023" s="1">
        <v>2.3921999999999999</v>
      </c>
      <c r="G1023" s="1">
        <v>1.8716200000000001</v>
      </c>
    </row>
    <row r="1024" spans="1:7" x14ac:dyDescent="0.4">
      <c r="A1024">
        <v>24.9512</v>
      </c>
      <c r="B1024" s="3">
        <v>1.31046</v>
      </c>
      <c r="C1024" s="3">
        <v>1.23749</v>
      </c>
      <c r="D1024" s="1">
        <v>0.31876199999999999</v>
      </c>
      <c r="E1024" s="1">
        <v>0.58708000000000005</v>
      </c>
      <c r="F1024" s="1">
        <v>2.2026300000000001</v>
      </c>
      <c r="G1024" s="1">
        <v>1.9436500000000001</v>
      </c>
    </row>
    <row r="1025" spans="1:7" x14ac:dyDescent="0.4">
      <c r="A1025">
        <v>24.9756</v>
      </c>
      <c r="B1025" s="3">
        <v>0.78520900000000005</v>
      </c>
      <c r="C1025" s="3">
        <v>1.2057800000000001</v>
      </c>
      <c r="D1025" s="1">
        <v>0.291433</v>
      </c>
      <c r="E1025" s="1">
        <v>0.53433799999999998</v>
      </c>
      <c r="F1025" s="1">
        <v>2.6099199999999998</v>
      </c>
      <c r="G1025" s="1">
        <v>1.9447099999999999</v>
      </c>
    </row>
    <row r="1026" spans="1:7" x14ac:dyDescent="0.4">
      <c r="A1026">
        <v>25</v>
      </c>
      <c r="B1026" s="3">
        <v>1.2639899999999999</v>
      </c>
      <c r="C1026" s="3">
        <v>1.18384</v>
      </c>
      <c r="D1026" s="1">
        <v>0.55193099999999995</v>
      </c>
      <c r="E1026" s="1">
        <v>0.51053099999999996</v>
      </c>
      <c r="F1026" s="1">
        <v>1.4574800000000001</v>
      </c>
      <c r="G1026" s="1">
        <v>1.8977900000000001</v>
      </c>
    </row>
    <row r="1027" spans="1:7" x14ac:dyDescent="0.4">
      <c r="A1027">
        <v>25.0244</v>
      </c>
      <c r="B1027" s="3">
        <v>0.96438699999999999</v>
      </c>
      <c r="C1027" s="3">
        <v>1.1848399999999999</v>
      </c>
      <c r="D1027" s="1">
        <v>0.21316399999999999</v>
      </c>
      <c r="E1027" s="1">
        <v>0.52644800000000003</v>
      </c>
      <c r="F1027" s="1">
        <v>0.87297199999999997</v>
      </c>
      <c r="G1027" s="1">
        <v>1.8389200000000001</v>
      </c>
    </row>
    <row r="1028" spans="1:7" x14ac:dyDescent="0.4">
      <c r="A1028">
        <v>25.0488</v>
      </c>
      <c r="B1028" s="3">
        <v>1.2669900000000001</v>
      </c>
      <c r="C1028" s="3">
        <v>1.2158899999999999</v>
      </c>
      <c r="D1028" s="1">
        <v>0.37838500000000003</v>
      </c>
      <c r="E1028" s="1">
        <v>0.56938800000000001</v>
      </c>
      <c r="F1028" s="1">
        <v>1.7619199999999999</v>
      </c>
      <c r="G1028" s="1">
        <v>1.8001499999999999</v>
      </c>
    </row>
    <row r="1029" spans="1:7" x14ac:dyDescent="0.4">
      <c r="A1029">
        <v>25.0732</v>
      </c>
      <c r="B1029" s="3">
        <v>1.23678</v>
      </c>
      <c r="C1029" s="3">
        <v>1.28033</v>
      </c>
      <c r="D1029" s="1">
        <v>0.89493100000000003</v>
      </c>
      <c r="E1029" s="1">
        <v>0.61639699999999997</v>
      </c>
      <c r="F1029" s="1">
        <v>1.90856</v>
      </c>
      <c r="G1029" s="1">
        <v>1.7925500000000001</v>
      </c>
    </row>
    <row r="1030" spans="1:7" x14ac:dyDescent="0.4">
      <c r="A1030">
        <v>25.0977</v>
      </c>
      <c r="B1030" s="3">
        <v>1.25712</v>
      </c>
      <c r="C1030" s="3">
        <v>1.3798900000000001</v>
      </c>
      <c r="D1030" s="1">
        <v>0.26676299999999997</v>
      </c>
      <c r="E1030" s="1">
        <v>0.64985400000000004</v>
      </c>
      <c r="F1030" s="1">
        <v>2.2268599999999998</v>
      </c>
      <c r="G1030" s="1">
        <v>1.80376</v>
      </c>
    </row>
    <row r="1031" spans="1:7" x14ac:dyDescent="0.4">
      <c r="A1031">
        <v>25.1221</v>
      </c>
      <c r="B1031" s="3">
        <v>1.1896800000000001</v>
      </c>
      <c r="C1031" s="3">
        <v>1.5097799999999999</v>
      </c>
      <c r="D1031" s="1">
        <v>1.0711299999999999</v>
      </c>
      <c r="E1031" s="1">
        <v>0.66215199999999996</v>
      </c>
      <c r="F1031" s="1">
        <v>1.3620300000000001</v>
      </c>
      <c r="G1031" s="1">
        <v>1.81179</v>
      </c>
    </row>
    <row r="1032" spans="1:7" x14ac:dyDescent="0.4">
      <c r="A1032">
        <v>25.1465</v>
      </c>
      <c r="B1032" s="3">
        <v>1.6749000000000001</v>
      </c>
      <c r="C1032" s="3">
        <v>1.6523000000000001</v>
      </c>
      <c r="D1032" s="1">
        <v>0.403557</v>
      </c>
      <c r="E1032" s="1">
        <v>0.65496299999999996</v>
      </c>
      <c r="F1032" s="1">
        <v>1.6859</v>
      </c>
      <c r="G1032" s="1">
        <v>1.8003499999999999</v>
      </c>
    </row>
    <row r="1033" spans="1:7" x14ac:dyDescent="0.4">
      <c r="A1033">
        <v>25.1709</v>
      </c>
      <c r="B1033" s="3">
        <v>1.63476</v>
      </c>
      <c r="C1033" s="3">
        <v>1.77783</v>
      </c>
      <c r="D1033" s="1">
        <v>0.72336999999999996</v>
      </c>
      <c r="E1033" s="1">
        <v>0.63730900000000001</v>
      </c>
      <c r="F1033" s="1">
        <v>2.3003900000000002</v>
      </c>
      <c r="G1033" s="1">
        <v>1.7647699999999999</v>
      </c>
    </row>
    <row r="1034" spans="1:7" x14ac:dyDescent="0.4">
      <c r="A1034">
        <v>25.1953</v>
      </c>
      <c r="B1034" s="3">
        <v>1.99278</v>
      </c>
      <c r="C1034" s="3">
        <v>1.8537399999999999</v>
      </c>
      <c r="D1034" s="1">
        <v>0.45576800000000001</v>
      </c>
      <c r="E1034" s="1">
        <v>0.62196799999999997</v>
      </c>
      <c r="F1034" s="1">
        <v>1.84365</v>
      </c>
      <c r="G1034" s="1">
        <v>1.70963</v>
      </c>
    </row>
    <row r="1035" spans="1:7" x14ac:dyDescent="0.4">
      <c r="A1035">
        <v>25.2197</v>
      </c>
      <c r="B1035" s="3">
        <v>2.64032</v>
      </c>
      <c r="C1035" s="3">
        <v>1.8552900000000001</v>
      </c>
      <c r="D1035" s="1">
        <v>9.2143799999999998E-2</v>
      </c>
      <c r="E1035" s="1">
        <v>0.61998799999999998</v>
      </c>
      <c r="F1035" s="1">
        <v>0.76516099999999998</v>
      </c>
      <c r="G1035" s="1">
        <v>1.6430400000000001</v>
      </c>
    </row>
    <row r="1036" spans="1:7" x14ac:dyDescent="0.4">
      <c r="A1036">
        <v>25.2441</v>
      </c>
      <c r="B1036" s="3">
        <v>2.09985</v>
      </c>
      <c r="C1036" s="3">
        <v>1.77352</v>
      </c>
      <c r="D1036" s="1">
        <v>0.84468900000000002</v>
      </c>
      <c r="E1036" s="1">
        <v>0.63665799999999995</v>
      </c>
      <c r="F1036" s="1">
        <v>1.5757699999999999</v>
      </c>
      <c r="G1036" s="1">
        <v>1.57176</v>
      </c>
    </row>
    <row r="1037" spans="1:7" x14ac:dyDescent="0.4">
      <c r="A1037">
        <v>25.268599999999999</v>
      </c>
      <c r="B1037" s="3">
        <v>1.3405400000000001</v>
      </c>
      <c r="C1037" s="3">
        <v>1.61805</v>
      </c>
      <c r="D1037" s="1">
        <v>0.706488</v>
      </c>
      <c r="E1037" s="1">
        <v>0.67187699999999995</v>
      </c>
      <c r="F1037" s="1">
        <v>1.90151</v>
      </c>
      <c r="G1037" s="1">
        <v>1.4997400000000001</v>
      </c>
    </row>
    <row r="1038" spans="1:7" x14ac:dyDescent="0.4">
      <c r="A1038">
        <v>25.292999999999999</v>
      </c>
      <c r="B1038" s="3">
        <v>0.89767699999999995</v>
      </c>
      <c r="C1038" s="3">
        <v>1.41442</v>
      </c>
      <c r="D1038" s="1">
        <v>0.26105499999999998</v>
      </c>
      <c r="E1038" s="1">
        <v>0.72234600000000004</v>
      </c>
      <c r="F1038" s="1">
        <v>1.2816000000000001</v>
      </c>
      <c r="G1038" s="1">
        <v>1.4294800000000001</v>
      </c>
    </row>
    <row r="1039" spans="1:7" x14ac:dyDescent="0.4">
      <c r="A1039">
        <v>25.317399999999999</v>
      </c>
      <c r="B1039" s="3">
        <v>0.79190199999999999</v>
      </c>
      <c r="C1039" s="3">
        <v>1.1969000000000001</v>
      </c>
      <c r="D1039" s="1">
        <v>1.0266299999999999</v>
      </c>
      <c r="E1039" s="1">
        <v>0.78128600000000004</v>
      </c>
      <c r="F1039" s="1">
        <v>1.3104100000000001</v>
      </c>
      <c r="G1039" s="1">
        <v>1.36408</v>
      </c>
    </row>
    <row r="1040" spans="1:7" x14ac:dyDescent="0.4">
      <c r="A1040">
        <v>25.341799999999999</v>
      </c>
      <c r="B1040" s="3">
        <v>1.09985</v>
      </c>
      <c r="C1040" s="3">
        <v>0.99944900000000003</v>
      </c>
      <c r="D1040" s="1">
        <v>0.37895699999999999</v>
      </c>
      <c r="E1040" s="1">
        <v>0.83712699999999995</v>
      </c>
      <c r="F1040" s="1">
        <v>1.1963299999999999</v>
      </c>
      <c r="G1040" s="1">
        <v>1.30749</v>
      </c>
    </row>
    <row r="1041" spans="1:7" x14ac:dyDescent="0.4">
      <c r="A1041">
        <v>25.366199999999999</v>
      </c>
      <c r="B1041" s="3">
        <v>0.75361199999999995</v>
      </c>
      <c r="C1041" s="3">
        <v>0.84839299999999995</v>
      </c>
      <c r="D1041" s="1">
        <v>0.84114599999999995</v>
      </c>
      <c r="E1041" s="1">
        <v>0.87553800000000004</v>
      </c>
      <c r="F1041" s="1">
        <v>0.98244500000000001</v>
      </c>
      <c r="G1041" s="1">
        <v>1.2619</v>
      </c>
    </row>
    <row r="1042" spans="1:7" x14ac:dyDescent="0.4">
      <c r="A1042">
        <v>25.390599999999999</v>
      </c>
      <c r="B1042" s="3">
        <v>0.54020800000000002</v>
      </c>
      <c r="C1042" s="3">
        <v>0.76066599999999995</v>
      </c>
      <c r="D1042" s="1">
        <v>1.3531</v>
      </c>
      <c r="E1042" s="1">
        <v>0.88523600000000002</v>
      </c>
      <c r="F1042" s="1">
        <v>1.3949800000000001</v>
      </c>
      <c r="G1042" s="1">
        <v>1.2253099999999999</v>
      </c>
    </row>
    <row r="1043" spans="1:7" x14ac:dyDescent="0.4">
      <c r="A1043">
        <v>25.414999999999999</v>
      </c>
      <c r="B1043" s="3">
        <v>0.436251</v>
      </c>
      <c r="C1043" s="3">
        <v>0.74505299999999997</v>
      </c>
      <c r="D1043" s="1">
        <v>1.0448200000000001</v>
      </c>
      <c r="E1043" s="1">
        <v>0.86477899999999996</v>
      </c>
      <c r="F1043" s="1">
        <v>1.3429</v>
      </c>
      <c r="G1043" s="1">
        <v>1.19286</v>
      </c>
    </row>
    <row r="1044" spans="1:7" x14ac:dyDescent="0.4">
      <c r="A1044">
        <v>25.439499999999999</v>
      </c>
      <c r="B1044" s="3">
        <v>0.45612200000000003</v>
      </c>
      <c r="C1044" s="3">
        <v>0.79821200000000003</v>
      </c>
      <c r="D1044" s="1">
        <v>0.68822700000000003</v>
      </c>
      <c r="E1044" s="1">
        <v>0.82684100000000005</v>
      </c>
      <c r="F1044" s="1">
        <v>1.0519400000000001</v>
      </c>
      <c r="G1044" s="1">
        <v>1.1631899999999999</v>
      </c>
    </row>
    <row r="1045" spans="1:7" x14ac:dyDescent="0.4">
      <c r="A1045">
        <v>25.463899999999999</v>
      </c>
      <c r="B1045" s="3">
        <v>0.50641999999999998</v>
      </c>
      <c r="C1045" s="3">
        <v>0.90011600000000003</v>
      </c>
      <c r="D1045" s="1">
        <v>0.25390299999999999</v>
      </c>
      <c r="E1045" s="1">
        <v>0.79570099999999999</v>
      </c>
      <c r="F1045" s="1">
        <v>1.3029599999999999</v>
      </c>
      <c r="G1045" s="1">
        <v>1.1440999999999999</v>
      </c>
    </row>
    <row r="1046" spans="1:7" x14ac:dyDescent="0.4">
      <c r="A1046">
        <v>25.488299999999999</v>
      </c>
      <c r="B1046" s="3">
        <v>1.27071</v>
      </c>
      <c r="C1046" s="3">
        <v>1.0212600000000001</v>
      </c>
      <c r="D1046" s="1">
        <v>0.34309499999999998</v>
      </c>
      <c r="E1046" s="1">
        <v>0.79351799999999995</v>
      </c>
      <c r="F1046" s="1">
        <v>0.707569</v>
      </c>
      <c r="G1046" s="1">
        <v>1.1493100000000001</v>
      </c>
    </row>
    <row r="1047" spans="1:7" x14ac:dyDescent="0.4">
      <c r="A1047">
        <v>25.512699999999999</v>
      </c>
      <c r="B1047" s="3">
        <v>0.99648400000000004</v>
      </c>
      <c r="C1047" s="3">
        <v>1.1343300000000001</v>
      </c>
      <c r="D1047" s="1">
        <v>0.65227500000000005</v>
      </c>
      <c r="E1047" s="1">
        <v>0.82176199999999999</v>
      </c>
      <c r="F1047" s="1">
        <v>0.80093700000000001</v>
      </c>
      <c r="G1047" s="1">
        <v>1.1846699999999999</v>
      </c>
    </row>
    <row r="1048" spans="1:7" x14ac:dyDescent="0.4">
      <c r="A1048">
        <v>25.537099999999999</v>
      </c>
      <c r="B1048" s="3">
        <v>1.4026799999999999</v>
      </c>
      <c r="C1048" s="3">
        <v>1.22068</v>
      </c>
      <c r="D1048" s="1">
        <v>1.2249300000000001</v>
      </c>
      <c r="E1048" s="1">
        <v>0.85970800000000003</v>
      </c>
      <c r="F1048" s="1">
        <v>1.2523899999999999</v>
      </c>
      <c r="G1048" s="1">
        <v>1.23722</v>
      </c>
    </row>
    <row r="1049" spans="1:7" x14ac:dyDescent="0.4">
      <c r="A1049">
        <v>25.561499999999999</v>
      </c>
      <c r="B1049" s="3">
        <v>1.4372799999999999</v>
      </c>
      <c r="C1049" s="3">
        <v>1.27217</v>
      </c>
      <c r="D1049" s="1">
        <v>0.89236000000000004</v>
      </c>
      <c r="E1049" s="1">
        <v>0.88220600000000005</v>
      </c>
      <c r="F1049" s="1">
        <v>1.4585699999999999</v>
      </c>
      <c r="G1049" s="1">
        <v>1.2799799999999999</v>
      </c>
    </row>
    <row r="1050" spans="1:7" x14ac:dyDescent="0.4">
      <c r="A1050">
        <v>25.585899999999999</v>
      </c>
      <c r="B1050" s="3">
        <v>1.43042</v>
      </c>
      <c r="C1050" s="3">
        <v>1.2910200000000001</v>
      </c>
      <c r="D1050" s="1">
        <v>1.1772899999999999</v>
      </c>
      <c r="E1050" s="1">
        <v>0.87565499999999996</v>
      </c>
      <c r="F1050" s="1">
        <v>1.6046199999999999</v>
      </c>
      <c r="G1050" s="1">
        <v>1.2858700000000001</v>
      </c>
    </row>
    <row r="1051" spans="1:7" x14ac:dyDescent="0.4">
      <c r="A1051">
        <v>25.610399999999998</v>
      </c>
      <c r="B1051" s="3">
        <v>1.1957</v>
      </c>
      <c r="C1051" s="3">
        <v>1.2884</v>
      </c>
      <c r="D1051" s="1">
        <v>0.70350800000000002</v>
      </c>
      <c r="E1051" s="1">
        <v>0.84343000000000001</v>
      </c>
      <c r="F1051" s="1">
        <v>1.5649900000000001</v>
      </c>
      <c r="G1051" s="1">
        <v>1.2387999999999999</v>
      </c>
    </row>
    <row r="1052" spans="1:7" x14ac:dyDescent="0.4">
      <c r="A1052">
        <v>25.634799999999998</v>
      </c>
      <c r="B1052" s="3">
        <v>1.3967799999999999</v>
      </c>
      <c r="C1052" s="3">
        <v>1.28159</v>
      </c>
      <c r="D1052" s="1">
        <v>0.70730899999999997</v>
      </c>
      <c r="E1052" s="1">
        <v>0.80321100000000001</v>
      </c>
      <c r="F1052" s="1">
        <v>1.1859500000000001</v>
      </c>
      <c r="G1052" s="1">
        <v>1.13863</v>
      </c>
    </row>
    <row r="1053" spans="1:7" x14ac:dyDescent="0.4">
      <c r="A1053">
        <v>25.659199999999998</v>
      </c>
      <c r="B1053" s="3">
        <v>0.71625899999999998</v>
      </c>
      <c r="C1053" s="3">
        <v>1.2883500000000001</v>
      </c>
      <c r="D1053" s="1">
        <v>0.45381199999999999</v>
      </c>
      <c r="E1053" s="1">
        <v>0.77746599999999999</v>
      </c>
      <c r="F1053" s="1">
        <v>0.425315</v>
      </c>
      <c r="G1053" s="1">
        <v>1.00237</v>
      </c>
    </row>
    <row r="1054" spans="1:7" x14ac:dyDescent="0.4">
      <c r="A1054">
        <v>25.683599999999998</v>
      </c>
      <c r="B1054" s="3">
        <v>1.43709</v>
      </c>
      <c r="C1054" s="3">
        <v>1.31924</v>
      </c>
      <c r="D1054" s="1">
        <v>0.74719100000000005</v>
      </c>
      <c r="E1054" s="1">
        <v>0.77909099999999998</v>
      </c>
      <c r="F1054" s="1">
        <v>0.82443699999999998</v>
      </c>
      <c r="G1054" s="1">
        <v>0.86326899999999995</v>
      </c>
    </row>
    <row r="1055" spans="1:7" x14ac:dyDescent="0.4">
      <c r="A1055">
        <v>25.707999999999998</v>
      </c>
      <c r="B1055" s="3">
        <v>1.24746</v>
      </c>
      <c r="C1055" s="3">
        <v>1.37219</v>
      </c>
      <c r="D1055" s="1">
        <v>0.480935</v>
      </c>
      <c r="E1055" s="1">
        <v>0.80266700000000002</v>
      </c>
      <c r="F1055" s="1">
        <v>0.25067899999999999</v>
      </c>
      <c r="G1055" s="1">
        <v>0.76476999999999995</v>
      </c>
    </row>
    <row r="1056" spans="1:7" x14ac:dyDescent="0.4">
      <c r="A1056">
        <v>25.732399999999998</v>
      </c>
      <c r="B1056" s="3">
        <v>1.51874</v>
      </c>
      <c r="C1056" s="3">
        <v>1.43371</v>
      </c>
      <c r="D1056" s="1">
        <v>1.16648</v>
      </c>
      <c r="E1056" s="1">
        <v>0.83102100000000001</v>
      </c>
      <c r="F1056" s="1">
        <v>0.35791200000000001</v>
      </c>
      <c r="G1056" s="1">
        <v>0.73810100000000001</v>
      </c>
    </row>
    <row r="1057" spans="1:7" x14ac:dyDescent="0.4">
      <c r="A1057">
        <v>25.756799999999998</v>
      </c>
      <c r="B1057" s="3">
        <v>1.20871</v>
      </c>
      <c r="C1057" s="3">
        <v>1.48611</v>
      </c>
      <c r="D1057" s="1">
        <v>0.91023200000000004</v>
      </c>
      <c r="E1057" s="1">
        <v>0.84854600000000002</v>
      </c>
      <c r="F1057" s="1">
        <v>0.23325899999999999</v>
      </c>
      <c r="G1057" s="1">
        <v>0.773868</v>
      </c>
    </row>
    <row r="1058" spans="1:7" x14ac:dyDescent="0.4">
      <c r="A1058">
        <v>25.781300000000002</v>
      </c>
      <c r="B1058" s="3">
        <v>2.0564100000000001</v>
      </c>
      <c r="C1058" s="3">
        <v>1.5155099999999999</v>
      </c>
      <c r="D1058" s="1">
        <v>0.90543600000000002</v>
      </c>
      <c r="E1058" s="1">
        <v>0.84829500000000002</v>
      </c>
      <c r="F1058" s="1">
        <v>0.97778699999999996</v>
      </c>
      <c r="G1058" s="1">
        <v>0.83365800000000001</v>
      </c>
    </row>
    <row r="1059" spans="1:7" x14ac:dyDescent="0.4">
      <c r="A1059">
        <v>25.805700000000002</v>
      </c>
      <c r="B1059" s="3">
        <v>1.3404199999999999</v>
      </c>
      <c r="C1059" s="3">
        <v>1.5170600000000001</v>
      </c>
      <c r="D1059" s="1">
        <v>0.74149600000000004</v>
      </c>
      <c r="E1059" s="1">
        <v>0.83150199999999996</v>
      </c>
      <c r="F1059" s="1">
        <v>1.4027799999999999</v>
      </c>
      <c r="G1059" s="1">
        <v>0.88615699999999997</v>
      </c>
    </row>
    <row r="1060" spans="1:7" x14ac:dyDescent="0.4">
      <c r="A1060">
        <v>25.830100000000002</v>
      </c>
      <c r="B1060" s="3">
        <v>1.69357</v>
      </c>
      <c r="C1060" s="3">
        <v>1.49631</v>
      </c>
      <c r="D1060" s="1">
        <v>0.71307900000000002</v>
      </c>
      <c r="E1060" s="1">
        <v>0.80353699999999995</v>
      </c>
      <c r="F1060" s="1">
        <v>0.79567500000000002</v>
      </c>
      <c r="G1060" s="1">
        <v>0.92046499999999998</v>
      </c>
    </row>
    <row r="1061" spans="1:7" x14ac:dyDescent="0.4">
      <c r="A1061">
        <v>25.854500000000002</v>
      </c>
      <c r="B1061" s="3">
        <v>1.3147599999999999</v>
      </c>
      <c r="C1061" s="3">
        <v>1.46574</v>
      </c>
      <c r="D1061" s="1">
        <v>0.95764899999999997</v>
      </c>
      <c r="E1061" s="1">
        <v>0.76957900000000001</v>
      </c>
      <c r="F1061" s="1">
        <v>0.74185699999999999</v>
      </c>
      <c r="G1061" s="1">
        <v>0.94054099999999996</v>
      </c>
    </row>
    <row r="1062" spans="1:7" x14ac:dyDescent="0.4">
      <c r="A1062">
        <v>25.878900000000002</v>
      </c>
      <c r="B1062" s="3">
        <v>1.11612</v>
      </c>
      <c r="C1062" s="3">
        <v>1.4368399999999999</v>
      </c>
      <c r="D1062" s="1">
        <v>0.53104300000000004</v>
      </c>
      <c r="E1062" s="1">
        <v>0.73277700000000001</v>
      </c>
      <c r="F1062" s="1">
        <v>0.54698000000000002</v>
      </c>
      <c r="G1062" s="1">
        <v>0.95472699999999999</v>
      </c>
    </row>
    <row r="1063" spans="1:7" x14ac:dyDescent="0.4">
      <c r="A1063">
        <v>25.903300000000002</v>
      </c>
      <c r="B1063" s="3">
        <v>1.4972300000000001</v>
      </c>
      <c r="C1063" s="3">
        <v>1.4116899999999999</v>
      </c>
      <c r="D1063" s="1">
        <v>0.84552000000000005</v>
      </c>
      <c r="E1063" s="1">
        <v>0.69594299999999998</v>
      </c>
      <c r="F1063" s="1">
        <v>1.26336</v>
      </c>
      <c r="G1063" s="1">
        <v>0.96683300000000005</v>
      </c>
    </row>
    <row r="1064" spans="1:7" x14ac:dyDescent="0.4">
      <c r="A1064">
        <v>25.927700000000002</v>
      </c>
      <c r="B1064" s="3">
        <v>1.4840100000000001</v>
      </c>
      <c r="C1064" s="3">
        <v>1.3806400000000001</v>
      </c>
      <c r="D1064" s="1">
        <v>0.58789599999999997</v>
      </c>
      <c r="E1064" s="1">
        <v>0.66483099999999995</v>
      </c>
      <c r="F1064" s="1">
        <v>0.88810900000000004</v>
      </c>
      <c r="G1064" s="1">
        <v>0.97357899999999997</v>
      </c>
    </row>
    <row r="1065" spans="1:7" x14ac:dyDescent="0.4">
      <c r="A1065">
        <v>25.952100000000002</v>
      </c>
      <c r="B1065" s="3">
        <v>1.4877100000000001</v>
      </c>
      <c r="C1065" s="3">
        <v>1.3287800000000001</v>
      </c>
      <c r="D1065" s="1">
        <v>0.46419100000000002</v>
      </c>
      <c r="E1065" s="1">
        <v>0.64858300000000002</v>
      </c>
      <c r="F1065" s="1">
        <v>1.26132</v>
      </c>
      <c r="G1065" s="1">
        <v>0.96903799999999995</v>
      </c>
    </row>
    <row r="1066" spans="1:7" x14ac:dyDescent="0.4">
      <c r="A1066">
        <v>25.976600000000001</v>
      </c>
      <c r="B1066" s="3">
        <v>1.5159199999999999</v>
      </c>
      <c r="C1066" s="3">
        <v>1.2460899999999999</v>
      </c>
      <c r="D1066" s="1">
        <v>0.57604299999999997</v>
      </c>
      <c r="E1066" s="1">
        <v>0.65417000000000003</v>
      </c>
      <c r="F1066" s="1">
        <v>0.85925600000000002</v>
      </c>
      <c r="G1066" s="1">
        <v>0.95162400000000003</v>
      </c>
    </row>
    <row r="1067" spans="1:7" x14ac:dyDescent="0.4">
      <c r="A1067">
        <v>26.001000000000001</v>
      </c>
      <c r="B1067" s="3">
        <v>1.13863</v>
      </c>
      <c r="C1067" s="3">
        <v>1.1343000000000001</v>
      </c>
      <c r="D1067" s="1">
        <v>0.64422100000000004</v>
      </c>
      <c r="E1067" s="1">
        <v>0.67854400000000004</v>
      </c>
      <c r="F1067" s="1">
        <v>0.637382</v>
      </c>
      <c r="G1067" s="1">
        <v>0.92767299999999997</v>
      </c>
    </row>
    <row r="1068" spans="1:7" x14ac:dyDescent="0.4">
      <c r="A1068">
        <v>26.025400000000001</v>
      </c>
      <c r="B1068" s="3">
        <v>0.40704000000000001</v>
      </c>
      <c r="C1068" s="3">
        <v>1.0075499999999999</v>
      </c>
      <c r="D1068" s="1">
        <v>0.51490100000000005</v>
      </c>
      <c r="E1068" s="1">
        <v>0.70828000000000002</v>
      </c>
      <c r="F1068" s="1">
        <v>1.0846</v>
      </c>
      <c r="G1068" s="1">
        <v>0.90926200000000001</v>
      </c>
    </row>
    <row r="1069" spans="1:7" x14ac:dyDescent="0.4">
      <c r="A1069">
        <v>26.049800000000001</v>
      </c>
      <c r="B1069" s="3">
        <v>0.762131</v>
      </c>
      <c r="C1069" s="3">
        <v>0.88719400000000004</v>
      </c>
      <c r="D1069" s="1">
        <v>0.94432400000000005</v>
      </c>
      <c r="E1069" s="1">
        <v>0.72740000000000005</v>
      </c>
      <c r="F1069" s="1">
        <v>0.71982800000000002</v>
      </c>
      <c r="G1069" s="1">
        <v>0.90688100000000005</v>
      </c>
    </row>
    <row r="1070" spans="1:7" x14ac:dyDescent="0.4">
      <c r="A1070">
        <v>26.074200000000001</v>
      </c>
      <c r="B1070" s="3">
        <v>0.33453100000000002</v>
      </c>
      <c r="C1070" s="3">
        <v>0.79410800000000004</v>
      </c>
      <c r="D1070" s="1">
        <v>0.98788500000000001</v>
      </c>
      <c r="E1070" s="1">
        <v>0.72578100000000001</v>
      </c>
      <c r="F1070" s="1">
        <v>0.86902199999999996</v>
      </c>
      <c r="G1070" s="1">
        <v>0.92155299999999996</v>
      </c>
    </row>
    <row r="1071" spans="1:7" x14ac:dyDescent="0.4">
      <c r="A1071">
        <v>26.098600000000001</v>
      </c>
      <c r="B1071" s="3">
        <v>1.0178100000000001</v>
      </c>
      <c r="C1071" s="3">
        <v>0.74294099999999996</v>
      </c>
      <c r="D1071" s="1">
        <v>0.730684</v>
      </c>
      <c r="E1071" s="1">
        <v>0.70418499999999995</v>
      </c>
      <c r="F1071" s="1">
        <v>0.652528</v>
      </c>
      <c r="G1071" s="1">
        <v>0.94334399999999996</v>
      </c>
    </row>
    <row r="1072" spans="1:7" x14ac:dyDescent="0.4">
      <c r="A1072">
        <v>26.123000000000001</v>
      </c>
      <c r="B1072" s="3">
        <v>0.66201100000000002</v>
      </c>
      <c r="C1072" s="3">
        <v>0.74140600000000001</v>
      </c>
      <c r="D1072" s="1">
        <v>0.41870400000000002</v>
      </c>
      <c r="E1072" s="1">
        <v>0.67565799999999998</v>
      </c>
      <c r="F1072" s="1">
        <v>1.34413</v>
      </c>
      <c r="G1072" s="1">
        <v>0.95791599999999999</v>
      </c>
    </row>
    <row r="1073" spans="1:7" x14ac:dyDescent="0.4">
      <c r="A1073">
        <v>26.147500000000001</v>
      </c>
      <c r="B1073" s="3">
        <v>0.65685700000000002</v>
      </c>
      <c r="C1073" s="3">
        <v>0.79093000000000002</v>
      </c>
      <c r="D1073" s="1">
        <v>0.302203</v>
      </c>
      <c r="E1073" s="1">
        <v>0.66123100000000001</v>
      </c>
      <c r="F1073" s="1">
        <v>0.87516499999999997</v>
      </c>
      <c r="G1073" s="1">
        <v>0.95635599999999998</v>
      </c>
    </row>
    <row r="1074" spans="1:7" x14ac:dyDescent="0.4">
      <c r="A1074">
        <v>26.171900000000001</v>
      </c>
      <c r="B1074" s="3">
        <v>0.28312599999999999</v>
      </c>
      <c r="C1074" s="3">
        <v>0.883413</v>
      </c>
      <c r="D1074" s="1">
        <v>0.75192999999999999</v>
      </c>
      <c r="E1074" s="1">
        <v>0.67657800000000001</v>
      </c>
      <c r="F1074" s="1">
        <v>1.1519900000000001</v>
      </c>
      <c r="G1074" s="1">
        <v>0.94246200000000002</v>
      </c>
    </row>
    <row r="1075" spans="1:7" x14ac:dyDescent="0.4">
      <c r="A1075">
        <v>26.196300000000001</v>
      </c>
      <c r="B1075" s="3">
        <v>0.62124999999999997</v>
      </c>
      <c r="C1075" s="3">
        <v>0.99937600000000004</v>
      </c>
      <c r="D1075" s="1">
        <v>0.45882200000000001</v>
      </c>
      <c r="E1075" s="1">
        <v>0.71797999999999995</v>
      </c>
      <c r="F1075" s="1">
        <v>0.86761299999999997</v>
      </c>
      <c r="G1075" s="1">
        <v>0.93314900000000001</v>
      </c>
    </row>
    <row r="1076" spans="1:7" x14ac:dyDescent="0.4">
      <c r="A1076">
        <v>26.220700000000001</v>
      </c>
      <c r="B1076" s="3">
        <v>1.19919</v>
      </c>
      <c r="C1076" s="3">
        <v>1.11287</v>
      </c>
      <c r="D1076" s="1">
        <v>0.644706</v>
      </c>
      <c r="E1076" s="1">
        <v>0.76481399999999999</v>
      </c>
      <c r="F1076" s="1">
        <v>0.52524499999999996</v>
      </c>
      <c r="G1076" s="1">
        <v>0.94750999999999996</v>
      </c>
    </row>
    <row r="1077" spans="1:7" x14ac:dyDescent="0.4">
      <c r="A1077">
        <v>26.245100000000001</v>
      </c>
      <c r="B1077" s="3">
        <v>1.76311</v>
      </c>
      <c r="C1077" s="3">
        <v>1.19913</v>
      </c>
      <c r="D1077" s="1">
        <v>1.0749599999999999</v>
      </c>
      <c r="E1077" s="1">
        <v>0.79469900000000004</v>
      </c>
      <c r="F1077" s="1">
        <v>0.41480699999999998</v>
      </c>
      <c r="G1077" s="1">
        <v>0.98865199999999998</v>
      </c>
    </row>
    <row r="1078" spans="1:7" x14ac:dyDescent="0.4">
      <c r="A1078">
        <v>26.269500000000001</v>
      </c>
      <c r="B1078" s="3">
        <v>1.0039800000000001</v>
      </c>
      <c r="C1078" s="3">
        <v>1.24099</v>
      </c>
      <c r="D1078" s="1">
        <v>1.1065799999999999</v>
      </c>
      <c r="E1078" s="1">
        <v>0.79489399999999999</v>
      </c>
      <c r="F1078" s="1">
        <v>0.95773200000000003</v>
      </c>
      <c r="G1078" s="1">
        <v>1.03684</v>
      </c>
    </row>
    <row r="1079" spans="1:7" x14ac:dyDescent="0.4">
      <c r="A1079">
        <v>26.293900000000001</v>
      </c>
      <c r="B1079" s="3">
        <v>1.3515299999999999</v>
      </c>
      <c r="C1079" s="3">
        <v>1.2342500000000001</v>
      </c>
      <c r="D1079" s="1">
        <v>0.81159099999999995</v>
      </c>
      <c r="E1079" s="1">
        <v>0.76617900000000005</v>
      </c>
      <c r="F1079" s="1">
        <v>1.60527</v>
      </c>
      <c r="G1079" s="1">
        <v>1.0627</v>
      </c>
    </row>
    <row r="1080" spans="1:7" x14ac:dyDescent="0.4">
      <c r="A1080">
        <v>26.3184</v>
      </c>
      <c r="B1080" s="3">
        <v>1.5185999999999999</v>
      </c>
      <c r="C1080" s="3">
        <v>1.19231</v>
      </c>
      <c r="D1080" s="1">
        <v>0.22667000000000001</v>
      </c>
      <c r="E1080" s="1">
        <v>0.72187900000000005</v>
      </c>
      <c r="F1080" s="1">
        <v>1.4407000000000001</v>
      </c>
      <c r="G1080" s="1">
        <v>1.0462199999999999</v>
      </c>
    </row>
    <row r="1081" spans="1:7" x14ac:dyDescent="0.4">
      <c r="A1081">
        <v>26.3428</v>
      </c>
      <c r="B1081" s="3">
        <v>1.00017</v>
      </c>
      <c r="C1081" s="3">
        <v>1.1476900000000001</v>
      </c>
      <c r="D1081" s="1">
        <v>0.52204899999999999</v>
      </c>
      <c r="E1081" s="1">
        <v>0.682195</v>
      </c>
      <c r="F1081" s="1">
        <v>0.92889500000000003</v>
      </c>
      <c r="G1081" s="1">
        <v>0.98931899999999995</v>
      </c>
    </row>
    <row r="1082" spans="1:7" x14ac:dyDescent="0.4">
      <c r="A1082">
        <v>26.3672</v>
      </c>
      <c r="B1082" s="3">
        <v>0.77917800000000004</v>
      </c>
      <c r="C1082" s="3">
        <v>1.1417600000000001</v>
      </c>
      <c r="D1082" s="1">
        <v>0.57093400000000005</v>
      </c>
      <c r="E1082" s="1">
        <v>0.66283700000000001</v>
      </c>
      <c r="F1082" s="1">
        <v>0.46981499999999998</v>
      </c>
      <c r="G1082" s="1">
        <v>0.920655</v>
      </c>
    </row>
    <row r="1083" spans="1:7" x14ac:dyDescent="0.4">
      <c r="A1083">
        <v>26.3916</v>
      </c>
      <c r="B1083" s="3">
        <v>0.257193</v>
      </c>
      <c r="C1083" s="3">
        <v>1.19635</v>
      </c>
      <c r="D1083" s="1">
        <v>0.648397</v>
      </c>
      <c r="E1083" s="1">
        <v>0.66351899999999997</v>
      </c>
      <c r="F1083" s="1">
        <v>4.60857E-2</v>
      </c>
      <c r="G1083" s="1">
        <v>0.88808600000000004</v>
      </c>
    </row>
    <row r="1084" spans="1:7" x14ac:dyDescent="0.4">
      <c r="A1084">
        <v>26.416</v>
      </c>
      <c r="B1084" s="3">
        <v>0.62373400000000001</v>
      </c>
      <c r="C1084" s="3">
        <v>1.2915700000000001</v>
      </c>
      <c r="D1084" s="1">
        <v>0.81173499999999998</v>
      </c>
      <c r="E1084" s="1">
        <v>0.66877500000000001</v>
      </c>
      <c r="F1084" s="1">
        <v>0.52274600000000004</v>
      </c>
      <c r="G1084" s="1">
        <v>0.92722300000000002</v>
      </c>
    </row>
    <row r="1085" spans="1:7" x14ac:dyDescent="0.4">
      <c r="A1085">
        <v>26.4404</v>
      </c>
      <c r="B1085" s="3">
        <v>1.7968999999999999</v>
      </c>
      <c r="C1085" s="3">
        <v>1.38079</v>
      </c>
      <c r="D1085" s="1">
        <v>0.660188</v>
      </c>
      <c r="E1085" s="1">
        <v>0.66031600000000001</v>
      </c>
      <c r="F1085" s="1">
        <v>0.63686299999999996</v>
      </c>
      <c r="G1085" s="1">
        <v>1.0271999999999999</v>
      </c>
    </row>
    <row r="1086" spans="1:7" x14ac:dyDescent="0.4">
      <c r="A1086">
        <v>26.4648</v>
      </c>
      <c r="B1086" s="3">
        <v>2.1146799999999999</v>
      </c>
      <c r="C1086" s="3">
        <v>1.42184</v>
      </c>
      <c r="D1086" s="1">
        <v>0.92252299999999998</v>
      </c>
      <c r="E1086" s="1">
        <v>0.62754600000000005</v>
      </c>
      <c r="F1086" s="1">
        <v>1.33826</v>
      </c>
      <c r="G1086" s="1">
        <v>1.14507</v>
      </c>
    </row>
    <row r="1087" spans="1:7" x14ac:dyDescent="0.4">
      <c r="A1087">
        <v>26.4893</v>
      </c>
      <c r="B1087" s="3">
        <v>1.60761</v>
      </c>
      <c r="C1087" s="3">
        <v>1.397</v>
      </c>
      <c r="D1087" s="1">
        <v>0.45912199999999997</v>
      </c>
      <c r="E1087" s="1">
        <v>0.571106</v>
      </c>
      <c r="F1087" s="1">
        <v>1.6566399999999999</v>
      </c>
      <c r="G1087" s="1">
        <v>1.24309</v>
      </c>
    </row>
    <row r="1088" spans="1:7" x14ac:dyDescent="0.4">
      <c r="A1088">
        <v>26.5137</v>
      </c>
      <c r="B1088" s="3">
        <v>1.2919400000000001</v>
      </c>
      <c r="C1088" s="3">
        <v>1.3215699999999999</v>
      </c>
      <c r="D1088" s="1">
        <v>0.306448</v>
      </c>
      <c r="E1088" s="1">
        <v>0.50211600000000001</v>
      </c>
      <c r="F1088" s="1">
        <v>1.2324200000000001</v>
      </c>
      <c r="G1088" s="1">
        <v>1.3045899999999999</v>
      </c>
    </row>
    <row r="1089" spans="1:7" x14ac:dyDescent="0.4">
      <c r="A1089">
        <v>26.5381</v>
      </c>
      <c r="B1089" s="3">
        <v>0.672176</v>
      </c>
      <c r="C1089" s="3">
        <v>1.24373</v>
      </c>
      <c r="D1089" s="1">
        <v>0.16792299999999999</v>
      </c>
      <c r="E1089" s="1">
        <v>0.439527</v>
      </c>
      <c r="F1089" s="1">
        <v>1.4861200000000001</v>
      </c>
      <c r="G1089" s="1">
        <v>1.3332999999999999</v>
      </c>
    </row>
    <row r="1090" spans="1:7" x14ac:dyDescent="0.4">
      <c r="A1090">
        <v>26.5625</v>
      </c>
      <c r="B1090" s="3">
        <v>0.23319400000000001</v>
      </c>
      <c r="C1090" s="3">
        <v>1.22363</v>
      </c>
      <c r="D1090" s="1">
        <v>0.32527600000000001</v>
      </c>
      <c r="E1090" s="1">
        <v>0.40394999999999998</v>
      </c>
      <c r="F1090" s="1">
        <v>1.3044</v>
      </c>
      <c r="G1090" s="1">
        <v>1.34592</v>
      </c>
    </row>
    <row r="1091" spans="1:7" x14ac:dyDescent="0.4">
      <c r="A1091">
        <v>26.5869</v>
      </c>
      <c r="B1091" s="3">
        <v>0.61617200000000005</v>
      </c>
      <c r="C1091" s="3">
        <v>1.2855000000000001</v>
      </c>
      <c r="D1091" s="1">
        <v>0.146623</v>
      </c>
      <c r="E1091" s="1">
        <v>0.40497100000000003</v>
      </c>
      <c r="F1091" s="1">
        <v>1.25685</v>
      </c>
      <c r="G1091" s="1">
        <v>1.36066</v>
      </c>
    </row>
    <row r="1092" spans="1:7" x14ac:dyDescent="0.4">
      <c r="A1092">
        <v>26.6113</v>
      </c>
      <c r="B1092" s="3">
        <v>1.2597799999999999</v>
      </c>
      <c r="C1092" s="3">
        <v>1.3924700000000001</v>
      </c>
      <c r="D1092" s="1">
        <v>0.33109499999999997</v>
      </c>
      <c r="E1092" s="1">
        <v>0.433058</v>
      </c>
      <c r="F1092" s="1">
        <v>0.87119800000000003</v>
      </c>
      <c r="G1092" s="1">
        <v>1.3848800000000001</v>
      </c>
    </row>
    <row r="1093" spans="1:7" x14ac:dyDescent="0.4">
      <c r="A1093">
        <v>26.6357</v>
      </c>
      <c r="B1093" s="3">
        <v>2.0288900000000001</v>
      </c>
      <c r="C1093" s="3">
        <v>1.48268</v>
      </c>
      <c r="D1093" s="1">
        <v>0.78690199999999999</v>
      </c>
      <c r="E1093" s="1">
        <v>0.46987600000000002</v>
      </c>
      <c r="F1093" s="1">
        <v>1.6171599999999999</v>
      </c>
      <c r="G1093" s="1">
        <v>1.4096900000000001</v>
      </c>
    </row>
    <row r="1094" spans="1:7" x14ac:dyDescent="0.4">
      <c r="A1094">
        <v>26.6602</v>
      </c>
      <c r="B1094" s="3">
        <v>2.0209299999999999</v>
      </c>
      <c r="C1094" s="3">
        <v>1.5108299999999999</v>
      </c>
      <c r="D1094" s="1">
        <v>5.8554799999999997E-2</v>
      </c>
      <c r="E1094" s="1">
        <v>0.500525</v>
      </c>
      <c r="F1094" s="1">
        <v>1.7850999999999999</v>
      </c>
      <c r="G1094" s="1">
        <v>1.4155500000000001</v>
      </c>
    </row>
    <row r="1095" spans="1:7" x14ac:dyDescent="0.4">
      <c r="A1095">
        <v>26.6846</v>
      </c>
      <c r="B1095" s="3">
        <v>1.8852199999999999</v>
      </c>
      <c r="C1095" s="3">
        <v>1.4618</v>
      </c>
      <c r="D1095" s="1">
        <v>0.40294099999999999</v>
      </c>
      <c r="E1095" s="1">
        <v>0.515768</v>
      </c>
      <c r="F1095" s="1">
        <v>1.3186599999999999</v>
      </c>
      <c r="G1095" s="1">
        <v>1.38334</v>
      </c>
    </row>
    <row r="1096" spans="1:7" x14ac:dyDescent="0.4">
      <c r="A1096">
        <v>26.709</v>
      </c>
      <c r="B1096" s="3">
        <v>0.70487100000000003</v>
      </c>
      <c r="C1096" s="3">
        <v>1.34873</v>
      </c>
      <c r="D1096" s="1">
        <v>0.76036899999999996</v>
      </c>
      <c r="E1096" s="1">
        <v>0.51061199999999995</v>
      </c>
      <c r="F1096" s="1">
        <v>1.63029</v>
      </c>
      <c r="G1096" s="1">
        <v>1.30297</v>
      </c>
    </row>
    <row r="1097" spans="1:7" x14ac:dyDescent="0.4">
      <c r="A1097">
        <v>26.7334</v>
      </c>
      <c r="B1097" s="3">
        <v>0.82845999999999997</v>
      </c>
      <c r="C1097" s="3">
        <v>1.20522</v>
      </c>
      <c r="D1097" s="1">
        <v>0.66717300000000002</v>
      </c>
      <c r="E1097" s="1">
        <v>0.48446699999999998</v>
      </c>
      <c r="F1097" s="1">
        <v>1.19269</v>
      </c>
      <c r="G1097" s="1">
        <v>1.17703</v>
      </c>
    </row>
    <row r="1098" spans="1:7" x14ac:dyDescent="0.4">
      <c r="A1098">
        <v>26.7578</v>
      </c>
      <c r="B1098" s="3">
        <v>0.80595300000000003</v>
      </c>
      <c r="C1098" s="3">
        <v>1.07273</v>
      </c>
      <c r="D1098" s="1">
        <v>0.29729499999999998</v>
      </c>
      <c r="E1098" s="1">
        <v>0.44431500000000002</v>
      </c>
      <c r="F1098" s="1">
        <v>0.833893</v>
      </c>
      <c r="G1098" s="1">
        <v>1.02186</v>
      </c>
    </row>
    <row r="1099" spans="1:7" x14ac:dyDescent="0.4">
      <c r="A1099">
        <v>26.7822</v>
      </c>
      <c r="B1099" s="3">
        <v>0.82453200000000004</v>
      </c>
      <c r="C1099" s="3">
        <v>0.98139600000000005</v>
      </c>
      <c r="D1099" s="1">
        <v>0.162357</v>
      </c>
      <c r="E1099" s="1">
        <v>0.40949099999999999</v>
      </c>
      <c r="F1099" s="1">
        <v>0.396615</v>
      </c>
      <c r="G1099" s="1">
        <v>0.86908200000000002</v>
      </c>
    </row>
    <row r="1100" spans="1:7" x14ac:dyDescent="0.4">
      <c r="A1100">
        <v>26.8066</v>
      </c>
      <c r="B1100" s="3">
        <v>1.0551200000000001</v>
      </c>
      <c r="C1100" s="3">
        <v>0.93288499999999996</v>
      </c>
      <c r="D1100" s="1">
        <v>0.124544</v>
      </c>
      <c r="E1100" s="1">
        <v>0.40948800000000002</v>
      </c>
      <c r="F1100" s="1">
        <v>0.284916</v>
      </c>
      <c r="G1100" s="1">
        <v>0.76631700000000003</v>
      </c>
    </row>
    <row r="1101" spans="1:7" x14ac:dyDescent="0.4">
      <c r="A1101">
        <v>26.831099999999999</v>
      </c>
      <c r="B1101" s="3">
        <v>0.98925099999999999</v>
      </c>
      <c r="C1101" s="3">
        <v>0.90456800000000004</v>
      </c>
      <c r="D1101" s="1">
        <v>0.25252200000000002</v>
      </c>
      <c r="E1101" s="1">
        <v>0.460453</v>
      </c>
      <c r="F1101" s="1">
        <v>0.49477399999999999</v>
      </c>
      <c r="G1101" s="1">
        <v>0.75985999999999998</v>
      </c>
    </row>
    <row r="1102" spans="1:7" x14ac:dyDescent="0.4">
      <c r="A1102">
        <v>26.855499999999999</v>
      </c>
      <c r="B1102" s="3">
        <v>0.97535799999999995</v>
      </c>
      <c r="C1102" s="3">
        <v>0.87247699999999995</v>
      </c>
      <c r="D1102" s="1">
        <v>3.08002E-2</v>
      </c>
      <c r="E1102" s="1">
        <v>0.54544000000000004</v>
      </c>
      <c r="F1102" s="1">
        <v>0.61462700000000003</v>
      </c>
      <c r="G1102" s="1">
        <v>0.85060800000000003</v>
      </c>
    </row>
    <row r="1103" spans="1:7" x14ac:dyDescent="0.4">
      <c r="A1103">
        <v>26.879899999999999</v>
      </c>
      <c r="B1103" s="3">
        <v>0.78241000000000005</v>
      </c>
      <c r="C1103" s="3">
        <v>0.82753600000000005</v>
      </c>
      <c r="D1103" s="1">
        <v>0.59169400000000005</v>
      </c>
      <c r="E1103" s="1">
        <v>0.63297000000000003</v>
      </c>
      <c r="F1103" s="1">
        <v>0.37520300000000001</v>
      </c>
      <c r="G1103" s="1">
        <v>0.99218700000000004</v>
      </c>
    </row>
    <row r="1104" spans="1:7" x14ac:dyDescent="0.4">
      <c r="A1104">
        <v>26.904299999999999</v>
      </c>
      <c r="B1104" s="3">
        <v>0.91080899999999998</v>
      </c>
      <c r="C1104" s="3">
        <v>0.77637</v>
      </c>
      <c r="D1104" s="1">
        <v>0.90334800000000004</v>
      </c>
      <c r="E1104" s="1">
        <v>0.69737700000000002</v>
      </c>
      <c r="F1104" s="1">
        <v>1.2513300000000001</v>
      </c>
      <c r="G1104" s="1">
        <v>1.13517</v>
      </c>
    </row>
    <row r="1105" spans="1:7" x14ac:dyDescent="0.4">
      <c r="A1105">
        <v>26.928699999999999</v>
      </c>
      <c r="B1105" s="3">
        <v>0.215975</v>
      </c>
      <c r="C1105" s="3">
        <v>0.73320099999999999</v>
      </c>
      <c r="D1105" s="1">
        <v>1.0950299999999999</v>
      </c>
      <c r="E1105" s="1">
        <v>0.72388200000000003</v>
      </c>
      <c r="F1105" s="1">
        <v>1.6366400000000001</v>
      </c>
      <c r="G1105" s="1">
        <v>1.2459</v>
      </c>
    </row>
    <row r="1106" spans="1:7" x14ac:dyDescent="0.4">
      <c r="A1106">
        <v>26.953099999999999</v>
      </c>
      <c r="B1106" s="3">
        <v>0.41639900000000002</v>
      </c>
      <c r="C1106" s="3">
        <v>0.70821800000000001</v>
      </c>
      <c r="D1106" s="1">
        <v>0.61904400000000004</v>
      </c>
      <c r="E1106" s="1">
        <v>0.70843100000000003</v>
      </c>
      <c r="F1106" s="1">
        <v>1.39174</v>
      </c>
      <c r="G1106" s="1">
        <v>1.30501</v>
      </c>
    </row>
    <row r="1107" spans="1:7" x14ac:dyDescent="0.4">
      <c r="A1107">
        <v>26.977499999999999</v>
      </c>
      <c r="B1107" s="3">
        <v>0.86971100000000001</v>
      </c>
      <c r="C1107" s="3">
        <v>0.69978499999999999</v>
      </c>
      <c r="D1107" s="1">
        <v>0.77779100000000001</v>
      </c>
      <c r="E1107" s="1">
        <v>0.65641799999999995</v>
      </c>
      <c r="F1107" s="1">
        <v>1.4702200000000001</v>
      </c>
      <c r="G1107" s="1">
        <v>1.3046800000000001</v>
      </c>
    </row>
    <row r="1108" spans="1:7" x14ac:dyDescent="0.4">
      <c r="A1108">
        <v>27.001999999999999</v>
      </c>
      <c r="B1108" s="3">
        <v>0.56750900000000004</v>
      </c>
      <c r="C1108" s="3">
        <v>0.69784800000000002</v>
      </c>
      <c r="D1108" s="1">
        <v>0.33710099999999998</v>
      </c>
      <c r="E1108" s="1">
        <v>0.58063100000000001</v>
      </c>
      <c r="F1108" s="1">
        <v>1.43889</v>
      </c>
      <c r="G1108" s="1">
        <v>1.2479800000000001</v>
      </c>
    </row>
    <row r="1109" spans="1:7" x14ac:dyDescent="0.4">
      <c r="A1109">
        <v>27.026399999999999</v>
      </c>
      <c r="B1109" s="3">
        <v>1.0710200000000001</v>
      </c>
      <c r="C1109" s="3">
        <v>0.69492100000000001</v>
      </c>
      <c r="D1109" s="1">
        <v>0.29726999999999998</v>
      </c>
      <c r="E1109" s="1">
        <v>0.49862699999999999</v>
      </c>
      <c r="F1109" s="1">
        <v>1.2350399999999999</v>
      </c>
      <c r="G1109" s="1">
        <v>1.1487499999999999</v>
      </c>
    </row>
    <row r="1110" spans="1:7" x14ac:dyDescent="0.4">
      <c r="A1110">
        <v>27.050799999999999</v>
      </c>
      <c r="B1110" s="3">
        <v>0.53814099999999998</v>
      </c>
      <c r="C1110" s="3">
        <v>0.69312799999999997</v>
      </c>
      <c r="D1110" s="1">
        <v>0.40695100000000001</v>
      </c>
      <c r="E1110" s="1">
        <v>0.42946200000000001</v>
      </c>
      <c r="F1110" s="1">
        <v>0.85277400000000003</v>
      </c>
      <c r="G1110" s="1">
        <v>1.0306599999999999</v>
      </c>
    </row>
    <row r="1111" spans="1:7" x14ac:dyDescent="0.4">
      <c r="A1111">
        <v>27.075199999999999</v>
      </c>
      <c r="B1111" s="3">
        <v>0.39754800000000001</v>
      </c>
      <c r="C1111" s="3">
        <v>0.70114900000000002</v>
      </c>
      <c r="D1111" s="1">
        <v>0.298456</v>
      </c>
      <c r="E1111" s="1">
        <v>0.38854300000000003</v>
      </c>
      <c r="F1111" s="1">
        <v>0.49468400000000001</v>
      </c>
      <c r="G1111" s="1">
        <v>0.92404299999999995</v>
      </c>
    </row>
    <row r="1112" spans="1:7" x14ac:dyDescent="0.4">
      <c r="A1112">
        <v>27.099599999999999</v>
      </c>
      <c r="B1112" s="3">
        <v>8.4956100000000007E-2</v>
      </c>
      <c r="C1112" s="3">
        <v>0.72431599999999996</v>
      </c>
      <c r="D1112" s="1">
        <v>0.33704899999999999</v>
      </c>
      <c r="E1112" s="1">
        <v>0.38025199999999998</v>
      </c>
      <c r="F1112" s="1">
        <v>0.33215899999999998</v>
      </c>
      <c r="G1112" s="1">
        <v>0.85761799999999999</v>
      </c>
    </row>
    <row r="1113" spans="1:7" x14ac:dyDescent="0.4">
      <c r="A1113">
        <v>27.123999999999999</v>
      </c>
      <c r="B1113" s="3">
        <v>0.81423299999999998</v>
      </c>
      <c r="C1113" s="3">
        <v>0.75787000000000004</v>
      </c>
      <c r="D1113" s="1">
        <v>0.29847899999999999</v>
      </c>
      <c r="E1113" s="1">
        <v>0.39565299999999998</v>
      </c>
      <c r="F1113" s="1">
        <v>0.68713100000000005</v>
      </c>
      <c r="G1113" s="1">
        <v>0.84489800000000004</v>
      </c>
    </row>
    <row r="1114" spans="1:7" x14ac:dyDescent="0.4">
      <c r="A1114">
        <v>27.148399999999999</v>
      </c>
      <c r="B1114" s="3">
        <v>1.17038</v>
      </c>
      <c r="C1114" s="3">
        <v>0.79098999999999997</v>
      </c>
      <c r="D1114" s="1">
        <v>0.22616800000000001</v>
      </c>
      <c r="E1114" s="1">
        <v>0.42036699999999999</v>
      </c>
      <c r="F1114" s="1">
        <v>1.2438800000000001</v>
      </c>
      <c r="G1114" s="1">
        <v>0.87686600000000003</v>
      </c>
    </row>
    <row r="1115" spans="1:7" x14ac:dyDescent="0.4">
      <c r="A1115">
        <v>27.172899999999998</v>
      </c>
      <c r="B1115" s="3">
        <v>0.796462</v>
      </c>
      <c r="C1115" s="3">
        <v>0.81633699999999998</v>
      </c>
      <c r="D1115" s="1">
        <v>0.66503599999999996</v>
      </c>
      <c r="E1115" s="1">
        <v>0.44303999999999999</v>
      </c>
      <c r="F1115" s="1">
        <v>0.63152600000000003</v>
      </c>
      <c r="G1115" s="1">
        <v>0.93193199999999998</v>
      </c>
    </row>
    <row r="1116" spans="1:7" x14ac:dyDescent="0.4">
      <c r="A1116">
        <v>27.197299999999998</v>
      </c>
      <c r="B1116" s="3">
        <v>0.81612300000000004</v>
      </c>
      <c r="C1116" s="3">
        <v>0.83548299999999998</v>
      </c>
      <c r="D1116" s="1">
        <v>0.54433699999999996</v>
      </c>
      <c r="E1116" s="1">
        <v>0.45834599999999998</v>
      </c>
      <c r="F1116" s="1">
        <v>0.87882300000000002</v>
      </c>
      <c r="G1116" s="1">
        <v>0.99068999999999996</v>
      </c>
    </row>
    <row r="1117" spans="1:7" x14ac:dyDescent="0.4">
      <c r="A1117">
        <v>27.221699999999998</v>
      </c>
      <c r="B1117" s="3">
        <v>0.27939599999999998</v>
      </c>
      <c r="C1117" s="3">
        <v>0.85587299999999999</v>
      </c>
      <c r="D1117" s="1">
        <v>0.30693999999999999</v>
      </c>
      <c r="E1117" s="1">
        <v>0.466582</v>
      </c>
      <c r="F1117" s="1">
        <v>1.1212599999999999</v>
      </c>
      <c r="G1117" s="1">
        <v>1.04118</v>
      </c>
    </row>
    <row r="1118" spans="1:7" x14ac:dyDescent="0.4">
      <c r="A1118">
        <v>27.246099999999998</v>
      </c>
      <c r="B1118" s="3">
        <v>1.0538400000000001</v>
      </c>
      <c r="C1118" s="3">
        <v>0.88207400000000002</v>
      </c>
      <c r="D1118" s="1">
        <v>0.43725199999999997</v>
      </c>
      <c r="E1118" s="1">
        <v>0.47132099999999999</v>
      </c>
      <c r="F1118" s="1">
        <v>1.15663</v>
      </c>
      <c r="G1118" s="1">
        <v>1.07697</v>
      </c>
    </row>
    <row r="1119" spans="1:7" x14ac:dyDescent="0.4">
      <c r="A1119">
        <v>27.270499999999998</v>
      </c>
      <c r="B1119" s="3">
        <v>0.84692000000000001</v>
      </c>
      <c r="C1119" s="3">
        <v>0.90922499999999995</v>
      </c>
      <c r="D1119" s="1">
        <v>0.53978999999999999</v>
      </c>
      <c r="E1119" s="1">
        <v>0.47611100000000001</v>
      </c>
      <c r="F1119" s="1">
        <v>1.34521</v>
      </c>
      <c r="G1119" s="1">
        <v>1.0944</v>
      </c>
    </row>
    <row r="1120" spans="1:7" x14ac:dyDescent="0.4">
      <c r="A1120">
        <v>27.294899999999998</v>
      </c>
      <c r="B1120" s="3">
        <v>1.0146999999999999</v>
      </c>
      <c r="C1120" s="3">
        <v>0.92489699999999997</v>
      </c>
      <c r="D1120" s="1">
        <v>0.36636600000000002</v>
      </c>
      <c r="E1120" s="1">
        <v>0.48177700000000001</v>
      </c>
      <c r="F1120" s="1">
        <v>0.946191</v>
      </c>
      <c r="G1120" s="1">
        <v>1.0911900000000001</v>
      </c>
    </row>
    <row r="1121" spans="1:7" x14ac:dyDescent="0.4">
      <c r="A1121">
        <v>27.319299999999998</v>
      </c>
      <c r="B1121" s="3">
        <v>1.0308200000000001</v>
      </c>
      <c r="C1121" s="3">
        <v>0.91692600000000002</v>
      </c>
      <c r="D1121" s="1">
        <v>0.45009300000000002</v>
      </c>
      <c r="E1121" s="1">
        <v>0.48616999999999999</v>
      </c>
      <c r="F1121" s="1">
        <v>0.88904499999999997</v>
      </c>
      <c r="G1121" s="1">
        <v>1.0664400000000001</v>
      </c>
    </row>
    <row r="1122" spans="1:7" x14ac:dyDescent="0.4">
      <c r="A1122">
        <v>27.343800000000002</v>
      </c>
      <c r="B1122" s="3">
        <v>1.2324900000000001</v>
      </c>
      <c r="C1122" s="3">
        <v>0.88043800000000005</v>
      </c>
      <c r="D1122" s="1">
        <v>0.76127800000000001</v>
      </c>
      <c r="E1122" s="1">
        <v>0.486286</v>
      </c>
      <c r="F1122" s="1">
        <v>1.37307</v>
      </c>
      <c r="G1122" s="1">
        <v>1.0211399999999999</v>
      </c>
    </row>
    <row r="1123" spans="1:7" x14ac:dyDescent="0.4">
      <c r="A1123">
        <v>27.368200000000002</v>
      </c>
      <c r="B1123" s="3">
        <v>0.48930499999999999</v>
      </c>
      <c r="C1123" s="3">
        <v>0.82076899999999997</v>
      </c>
      <c r="D1123" s="1">
        <v>4.1734599999999997E-2</v>
      </c>
      <c r="E1123" s="1">
        <v>0.48060700000000001</v>
      </c>
      <c r="F1123" s="1">
        <v>0.99509400000000003</v>
      </c>
      <c r="G1123" s="1">
        <v>0.95897500000000002</v>
      </c>
    </row>
    <row r="1124" spans="1:7" x14ac:dyDescent="0.4">
      <c r="A1124">
        <v>27.392600000000002</v>
      </c>
      <c r="B1124" s="3">
        <v>0.56272299999999997</v>
      </c>
      <c r="C1124" s="3">
        <v>0.75235300000000005</v>
      </c>
      <c r="D1124" s="1">
        <v>0.43921700000000002</v>
      </c>
      <c r="E1124" s="1">
        <v>0.46987299999999999</v>
      </c>
      <c r="F1124" s="1">
        <v>0.64586500000000002</v>
      </c>
      <c r="G1124" s="1">
        <v>0.88708900000000002</v>
      </c>
    </row>
    <row r="1125" spans="1:7" x14ac:dyDescent="0.4">
      <c r="A1125">
        <v>27.417000000000002</v>
      </c>
      <c r="B1125" s="3">
        <v>0.51285499999999995</v>
      </c>
      <c r="C1125" s="3">
        <v>0.69456499999999999</v>
      </c>
      <c r="D1125" s="1">
        <v>0.52712199999999998</v>
      </c>
      <c r="E1125" s="1">
        <v>0.45604800000000001</v>
      </c>
      <c r="F1125" s="1">
        <v>0.783721</v>
      </c>
      <c r="G1125" s="1">
        <v>0.81579800000000002</v>
      </c>
    </row>
    <row r="1126" spans="1:7" x14ac:dyDescent="0.4">
      <c r="A1126">
        <v>27.441400000000002</v>
      </c>
      <c r="B1126" s="3">
        <v>0.771532</v>
      </c>
      <c r="C1126" s="3">
        <v>0.66537299999999999</v>
      </c>
      <c r="D1126" s="1">
        <v>0.49330000000000002</v>
      </c>
      <c r="E1126" s="1">
        <v>0.44055299999999997</v>
      </c>
      <c r="F1126" s="1">
        <v>0.607012</v>
      </c>
      <c r="G1126" s="1">
        <v>0.75610599999999994</v>
      </c>
    </row>
    <row r="1127" spans="1:7" x14ac:dyDescent="0.4">
      <c r="A1127">
        <v>27.465800000000002</v>
      </c>
      <c r="B1127" s="3">
        <v>0.36499199999999998</v>
      </c>
      <c r="C1127" s="3">
        <v>0.67414700000000005</v>
      </c>
      <c r="D1127" s="1">
        <v>0.36951499999999998</v>
      </c>
      <c r="E1127" s="1">
        <v>0.42325200000000002</v>
      </c>
      <c r="F1127" s="1">
        <v>0.65369200000000005</v>
      </c>
      <c r="G1127" s="1">
        <v>0.71458500000000003</v>
      </c>
    </row>
    <row r="1128" spans="1:7" x14ac:dyDescent="0.4">
      <c r="A1128">
        <v>27.490200000000002</v>
      </c>
      <c r="B1128" s="3">
        <v>0.65531200000000001</v>
      </c>
      <c r="C1128" s="3">
        <v>0.71883200000000003</v>
      </c>
      <c r="D1128" s="1">
        <v>0.320301</v>
      </c>
      <c r="E1128" s="1">
        <v>0.40281</v>
      </c>
      <c r="F1128" s="1">
        <v>0.72853299999999999</v>
      </c>
      <c r="G1128" s="1">
        <v>0.68906800000000001</v>
      </c>
    </row>
    <row r="1129" spans="1:7" x14ac:dyDescent="0.4">
      <c r="A1129">
        <v>27.514600000000002</v>
      </c>
      <c r="B1129" s="3">
        <v>0.83600799999999997</v>
      </c>
      <c r="C1129" s="3">
        <v>0.79026399999999997</v>
      </c>
      <c r="D1129" s="1">
        <v>0.473833</v>
      </c>
      <c r="E1129" s="1">
        <v>0.37817000000000001</v>
      </c>
      <c r="F1129" s="1">
        <v>0.62055400000000005</v>
      </c>
      <c r="G1129" s="1">
        <v>0.67034700000000003</v>
      </c>
    </row>
    <row r="1130" spans="1:7" x14ac:dyDescent="0.4">
      <c r="A1130">
        <v>27.539100000000001</v>
      </c>
      <c r="B1130" s="3">
        <v>0.66653200000000001</v>
      </c>
      <c r="C1130" s="3">
        <v>0.87757700000000005</v>
      </c>
      <c r="D1130" s="1">
        <v>0.44475799999999999</v>
      </c>
      <c r="E1130" s="1">
        <v>0.35039599999999999</v>
      </c>
      <c r="F1130" s="1">
        <v>0.86353599999999997</v>
      </c>
      <c r="G1130" s="1">
        <v>0.64889799999999997</v>
      </c>
    </row>
    <row r="1131" spans="1:7" x14ac:dyDescent="0.4">
      <c r="A1131">
        <v>27.563500000000001</v>
      </c>
      <c r="B1131" s="3">
        <v>0.81713899999999995</v>
      </c>
      <c r="C1131" s="3">
        <v>0.969584</v>
      </c>
      <c r="D1131" s="1">
        <v>4.7817400000000003E-2</v>
      </c>
      <c r="E1131" s="1">
        <v>0.323874</v>
      </c>
      <c r="F1131" s="1">
        <v>0.426875</v>
      </c>
      <c r="G1131" s="1">
        <v>0.62117</v>
      </c>
    </row>
    <row r="1132" spans="1:7" x14ac:dyDescent="0.4">
      <c r="A1132">
        <v>27.587900000000001</v>
      </c>
      <c r="B1132" s="3">
        <v>1.30965</v>
      </c>
      <c r="C1132" s="3">
        <v>1.0545100000000001</v>
      </c>
      <c r="D1132" s="1">
        <v>0.25188300000000002</v>
      </c>
      <c r="E1132" s="1">
        <v>0.30554500000000001</v>
      </c>
      <c r="F1132" s="1">
        <v>0.66300499999999996</v>
      </c>
      <c r="G1132" s="1">
        <v>0.59278500000000001</v>
      </c>
    </row>
    <row r="1133" spans="1:7" x14ac:dyDescent="0.4">
      <c r="A1133">
        <v>27.612300000000001</v>
      </c>
      <c r="B1133" s="3">
        <v>1.1122700000000001</v>
      </c>
      <c r="C1133" s="3">
        <v>1.121</v>
      </c>
      <c r="D1133" s="1">
        <v>0.23544699999999999</v>
      </c>
      <c r="E1133" s="1">
        <v>0.30155500000000002</v>
      </c>
      <c r="F1133" s="1">
        <v>0.50457700000000005</v>
      </c>
      <c r="G1133" s="1">
        <v>0.57867400000000002</v>
      </c>
    </row>
    <row r="1134" spans="1:7" x14ac:dyDescent="0.4">
      <c r="A1134">
        <v>27.636700000000001</v>
      </c>
      <c r="B1134" s="3">
        <v>1.09734</v>
      </c>
      <c r="C1134" s="3">
        <v>1.1603000000000001</v>
      </c>
      <c r="D1134" s="1">
        <v>6.2948799999999999E-2</v>
      </c>
      <c r="E1134" s="1">
        <v>0.31329899999999999</v>
      </c>
      <c r="F1134" s="1">
        <v>0.28387299999999999</v>
      </c>
      <c r="G1134" s="1">
        <v>0.59706199999999998</v>
      </c>
    </row>
    <row r="1135" spans="1:7" x14ac:dyDescent="0.4">
      <c r="A1135">
        <v>27.661100000000001</v>
      </c>
      <c r="B1135" s="3">
        <v>1.43659</v>
      </c>
      <c r="C1135" s="3">
        <v>1.1680699999999999</v>
      </c>
      <c r="D1135" s="1">
        <v>0.47193099999999999</v>
      </c>
      <c r="E1135" s="1">
        <v>0.33689599999999997</v>
      </c>
      <c r="F1135" s="1">
        <v>0.58665699999999998</v>
      </c>
      <c r="G1135" s="1">
        <v>0.65488500000000005</v>
      </c>
    </row>
    <row r="1136" spans="1:7" x14ac:dyDescent="0.4">
      <c r="A1136">
        <v>27.685500000000001</v>
      </c>
      <c r="B1136" s="3">
        <v>1.36717</v>
      </c>
      <c r="C1136" s="3">
        <v>1.1452</v>
      </c>
      <c r="D1136" s="1">
        <v>0.33722800000000003</v>
      </c>
      <c r="E1136" s="1">
        <v>0.36645499999999998</v>
      </c>
      <c r="F1136" s="1">
        <v>0.508849</v>
      </c>
      <c r="G1136" s="1">
        <v>0.73871500000000001</v>
      </c>
    </row>
    <row r="1137" spans="1:7" x14ac:dyDescent="0.4">
      <c r="A1137">
        <v>27.71</v>
      </c>
      <c r="B1137" s="3">
        <v>0.89691699999999996</v>
      </c>
      <c r="C1137" s="3">
        <v>1.09748</v>
      </c>
      <c r="D1137" s="1">
        <v>0.39879900000000001</v>
      </c>
      <c r="E1137" s="1">
        <v>0.396702</v>
      </c>
      <c r="F1137" s="1">
        <v>0.65825900000000004</v>
      </c>
      <c r="G1137" s="1">
        <v>0.82340800000000003</v>
      </c>
    </row>
    <row r="1138" spans="1:7" x14ac:dyDescent="0.4">
      <c r="A1138">
        <v>27.734400000000001</v>
      </c>
      <c r="B1138" s="3">
        <v>0.81128100000000003</v>
      </c>
      <c r="C1138" s="3">
        <v>1.03417</v>
      </c>
      <c r="D1138" s="1">
        <v>0.222802</v>
      </c>
      <c r="E1138" s="1">
        <v>0.42319600000000002</v>
      </c>
      <c r="F1138" s="1">
        <v>1.10737</v>
      </c>
      <c r="G1138" s="1">
        <v>0.88597000000000004</v>
      </c>
    </row>
    <row r="1139" spans="1:7" x14ac:dyDescent="0.4">
      <c r="A1139">
        <v>27.758800000000001</v>
      </c>
      <c r="B1139" s="3">
        <v>1.1767300000000001</v>
      </c>
      <c r="C1139" s="3">
        <v>0.96557800000000005</v>
      </c>
      <c r="D1139" s="1">
        <v>0.57903099999999996</v>
      </c>
      <c r="E1139" s="1">
        <v>0.44179099999999999</v>
      </c>
      <c r="F1139" s="1">
        <v>1.30328</v>
      </c>
      <c r="G1139" s="1">
        <v>0.91437000000000002</v>
      </c>
    </row>
    <row r="1140" spans="1:7" x14ac:dyDescent="0.4">
      <c r="A1140">
        <v>27.783200000000001</v>
      </c>
      <c r="B1140" s="3">
        <v>0.88162600000000002</v>
      </c>
      <c r="C1140" s="3">
        <v>0.90004700000000004</v>
      </c>
      <c r="D1140" s="1">
        <v>0.50548000000000004</v>
      </c>
      <c r="E1140" s="1">
        <v>0.44894099999999998</v>
      </c>
      <c r="F1140" s="1">
        <v>1.00587</v>
      </c>
      <c r="G1140" s="1">
        <v>0.91127100000000005</v>
      </c>
    </row>
    <row r="1141" spans="1:7" x14ac:dyDescent="0.4">
      <c r="A1141">
        <v>27.807600000000001</v>
      </c>
      <c r="B1141" s="3">
        <v>0.65559999999999996</v>
      </c>
      <c r="C1141" s="3">
        <v>0.84190699999999996</v>
      </c>
      <c r="D1141" s="1">
        <v>0.536887</v>
      </c>
      <c r="E1141" s="1">
        <v>0.44298300000000002</v>
      </c>
      <c r="F1141" s="1">
        <v>0.71560800000000002</v>
      </c>
      <c r="G1141" s="1">
        <v>0.89253700000000002</v>
      </c>
    </row>
    <row r="1142" spans="1:7" x14ac:dyDescent="0.4">
      <c r="A1142">
        <v>27.832000000000001</v>
      </c>
      <c r="B1142" s="3">
        <v>0.57202600000000003</v>
      </c>
      <c r="C1142" s="3">
        <v>0.79139899999999996</v>
      </c>
      <c r="D1142" s="1">
        <v>0.38958999999999999</v>
      </c>
      <c r="E1142" s="1">
        <v>0.425589</v>
      </c>
      <c r="F1142" s="1">
        <v>0.29689500000000002</v>
      </c>
      <c r="G1142" s="1">
        <v>0.87852300000000005</v>
      </c>
    </row>
    <row r="1143" spans="1:7" x14ac:dyDescent="0.4">
      <c r="A1143">
        <v>27.856400000000001</v>
      </c>
      <c r="B1143" s="3">
        <v>0.97970800000000002</v>
      </c>
      <c r="C1143" s="3">
        <v>0.74701200000000001</v>
      </c>
      <c r="D1143" s="1">
        <v>0.31902999999999998</v>
      </c>
      <c r="E1143" s="1">
        <v>0.40242600000000001</v>
      </c>
      <c r="F1143" s="1">
        <v>0.68542499999999995</v>
      </c>
      <c r="G1143" s="1">
        <v>0.87969699999999995</v>
      </c>
    </row>
    <row r="1144" spans="1:7" x14ac:dyDescent="0.4">
      <c r="A1144">
        <v>27.8809</v>
      </c>
      <c r="B1144" s="3">
        <v>0.76332500000000003</v>
      </c>
      <c r="C1144" s="3">
        <v>0.70856799999999998</v>
      </c>
      <c r="D1144" s="1">
        <v>0.42262100000000002</v>
      </c>
      <c r="E1144" s="1">
        <v>0.38209300000000002</v>
      </c>
      <c r="F1144" s="1">
        <v>0.99117100000000002</v>
      </c>
      <c r="G1144" s="1">
        <v>0.88833099999999998</v>
      </c>
    </row>
    <row r="1145" spans="1:7" x14ac:dyDescent="0.4">
      <c r="A1145">
        <v>27.9053</v>
      </c>
      <c r="B1145" s="3">
        <v>0.537574</v>
      </c>
      <c r="C1145" s="3">
        <v>0.67835199999999996</v>
      </c>
      <c r="D1145" s="1">
        <v>0.24315600000000001</v>
      </c>
      <c r="E1145" s="1">
        <v>0.37242700000000001</v>
      </c>
      <c r="F1145" s="1">
        <v>1.3109999999999999</v>
      </c>
      <c r="G1145" s="1">
        <v>0.88599300000000003</v>
      </c>
    </row>
    <row r="1146" spans="1:7" x14ac:dyDescent="0.4">
      <c r="A1146">
        <v>27.9297</v>
      </c>
      <c r="B1146" s="3">
        <v>0.188612</v>
      </c>
      <c r="C1146" s="3">
        <v>0.65950299999999995</v>
      </c>
      <c r="D1146" s="1">
        <v>0.31748100000000001</v>
      </c>
      <c r="E1146" s="1">
        <v>0.375274</v>
      </c>
      <c r="F1146" s="1">
        <v>0.92944899999999997</v>
      </c>
      <c r="G1146" s="1">
        <v>0.85825300000000004</v>
      </c>
    </row>
    <row r="1147" spans="1:7" x14ac:dyDescent="0.4">
      <c r="A1147">
        <v>27.9541</v>
      </c>
      <c r="B1147" s="3">
        <v>0.81123500000000004</v>
      </c>
      <c r="C1147" s="3">
        <v>0.65382799999999996</v>
      </c>
      <c r="D1147" s="1">
        <v>0.319185</v>
      </c>
      <c r="E1147" s="1">
        <v>0.38482699999999997</v>
      </c>
      <c r="F1147" s="1">
        <v>0.68827300000000002</v>
      </c>
      <c r="G1147" s="1">
        <v>0.80398400000000003</v>
      </c>
    </row>
    <row r="1148" spans="1:7" x14ac:dyDescent="0.4">
      <c r="A1148">
        <v>27.9785</v>
      </c>
      <c r="B1148" s="3">
        <v>0.53869</v>
      </c>
      <c r="C1148" s="3">
        <v>0.66077200000000003</v>
      </c>
      <c r="D1148" s="1">
        <v>0.48879699999999998</v>
      </c>
      <c r="E1148" s="1">
        <v>0.391874</v>
      </c>
      <c r="F1148" s="1">
        <v>0.60362199999999999</v>
      </c>
      <c r="G1148" s="1">
        <v>0.73667899999999997</v>
      </c>
    </row>
    <row r="1149" spans="1:7" x14ac:dyDescent="0.4">
      <c r="A1149">
        <v>28.0029</v>
      </c>
      <c r="B1149" s="3">
        <v>0.89581299999999997</v>
      </c>
      <c r="C1149" s="3">
        <v>0.67782299999999995</v>
      </c>
      <c r="D1149" s="1">
        <v>0.51867399999999997</v>
      </c>
      <c r="E1149" s="1">
        <v>0.389353</v>
      </c>
      <c r="F1149" s="1">
        <v>0.37364700000000001</v>
      </c>
      <c r="G1149" s="1">
        <v>0.67953399999999997</v>
      </c>
    </row>
    <row r="1150" spans="1:7" x14ac:dyDescent="0.4">
      <c r="A1150">
        <v>28.0273</v>
      </c>
      <c r="B1150" s="3">
        <v>0.43273499999999998</v>
      </c>
      <c r="C1150" s="3">
        <v>0.70115499999999997</v>
      </c>
      <c r="D1150" s="1">
        <v>0.39760499999999999</v>
      </c>
      <c r="E1150" s="1">
        <v>0.37557200000000002</v>
      </c>
      <c r="F1150" s="1">
        <v>0.54823</v>
      </c>
      <c r="G1150" s="1">
        <v>0.65430900000000003</v>
      </c>
    </row>
    <row r="1151" spans="1:7" x14ac:dyDescent="0.4">
      <c r="A1151">
        <v>28.0518</v>
      </c>
      <c r="B1151" s="3">
        <v>0.63397700000000001</v>
      </c>
      <c r="C1151" s="3">
        <v>0.72575500000000004</v>
      </c>
      <c r="D1151" s="1">
        <v>0.30792700000000001</v>
      </c>
      <c r="E1151" s="1">
        <v>0.355576</v>
      </c>
      <c r="F1151" s="1">
        <v>0.73004000000000002</v>
      </c>
      <c r="G1151" s="1">
        <v>0.667682</v>
      </c>
    </row>
    <row r="1152" spans="1:7" x14ac:dyDescent="0.4">
      <c r="A1152">
        <v>28.0762</v>
      </c>
      <c r="B1152" s="3">
        <v>0.67010199999999998</v>
      </c>
      <c r="C1152" s="3">
        <v>0.74535899999999999</v>
      </c>
      <c r="D1152" s="1">
        <v>0.196383</v>
      </c>
      <c r="E1152" s="1">
        <v>0.34053899999999998</v>
      </c>
      <c r="F1152" s="1">
        <v>0.58080500000000002</v>
      </c>
      <c r="G1152" s="1">
        <v>0.70913999999999999</v>
      </c>
    </row>
    <row r="1153" spans="1:7" x14ac:dyDescent="0.4">
      <c r="A1153">
        <v>28.1006</v>
      </c>
      <c r="B1153" s="3">
        <v>1.14578</v>
      </c>
      <c r="C1153" s="3">
        <v>0.75320600000000004</v>
      </c>
      <c r="D1153" s="1">
        <v>0.119084</v>
      </c>
      <c r="E1153" s="1">
        <v>0.342642</v>
      </c>
      <c r="F1153" s="1">
        <v>0.67519499999999999</v>
      </c>
      <c r="G1153" s="1">
        <v>0.763042</v>
      </c>
    </row>
    <row r="1154" spans="1:7" x14ac:dyDescent="0.4">
      <c r="A1154">
        <v>28.125</v>
      </c>
      <c r="B1154" s="3">
        <v>0.477711</v>
      </c>
      <c r="C1154" s="3">
        <v>0.74406099999999997</v>
      </c>
      <c r="D1154" s="1">
        <v>0.43937700000000002</v>
      </c>
      <c r="E1154" s="1">
        <v>0.36527100000000001</v>
      </c>
      <c r="F1154" s="1">
        <v>0.85629699999999997</v>
      </c>
      <c r="G1154" s="1">
        <v>0.81824600000000003</v>
      </c>
    </row>
    <row r="1155" spans="1:7" x14ac:dyDescent="0.4">
      <c r="A1155">
        <v>28.1494</v>
      </c>
      <c r="B1155" s="3">
        <v>0.83868100000000001</v>
      </c>
      <c r="C1155" s="3">
        <v>0.71687500000000004</v>
      </c>
      <c r="D1155" s="1">
        <v>0.24815799999999999</v>
      </c>
      <c r="E1155" s="1">
        <v>0.39896599999999999</v>
      </c>
      <c r="F1155" s="1">
        <v>1.0926199999999999</v>
      </c>
      <c r="G1155" s="1">
        <v>0.86855700000000002</v>
      </c>
    </row>
    <row r="1156" spans="1:7" x14ac:dyDescent="0.4">
      <c r="A1156">
        <v>28.1738</v>
      </c>
      <c r="B1156" s="3">
        <v>0.65712000000000004</v>
      </c>
      <c r="C1156" s="3">
        <v>0.67653700000000005</v>
      </c>
      <c r="D1156" s="1">
        <v>0.31750200000000001</v>
      </c>
      <c r="E1156" s="1">
        <v>0.42870599999999998</v>
      </c>
      <c r="F1156" s="1">
        <v>0.773061</v>
      </c>
      <c r="G1156" s="1">
        <v>0.90944999999999998</v>
      </c>
    </row>
    <row r="1157" spans="1:7" x14ac:dyDescent="0.4">
      <c r="A1157">
        <v>28.1982</v>
      </c>
      <c r="B1157" s="3">
        <v>0.55681700000000001</v>
      </c>
      <c r="C1157" s="3">
        <v>0.63385899999999995</v>
      </c>
      <c r="D1157" s="1">
        <v>0.70145500000000005</v>
      </c>
      <c r="E1157" s="1">
        <v>0.44237799999999999</v>
      </c>
      <c r="F1157" s="1">
        <v>0.63858599999999999</v>
      </c>
      <c r="G1157" s="1">
        <v>0.93615199999999998</v>
      </c>
    </row>
    <row r="1158" spans="1:7" x14ac:dyDescent="0.4">
      <c r="A1158">
        <v>28.2227</v>
      </c>
      <c r="B1158" s="3">
        <v>0.60452600000000001</v>
      </c>
      <c r="C1158" s="3">
        <v>0.60362899999999997</v>
      </c>
      <c r="D1158" s="1">
        <v>0.55980799999999997</v>
      </c>
      <c r="E1158" s="1">
        <v>0.43532999999999999</v>
      </c>
      <c r="F1158" s="1">
        <v>1.2533000000000001</v>
      </c>
      <c r="G1158" s="1">
        <v>0.94419399999999998</v>
      </c>
    </row>
    <row r="1159" spans="1:7" x14ac:dyDescent="0.4">
      <c r="A1159">
        <v>28.2471</v>
      </c>
      <c r="B1159" s="3">
        <v>0.40499200000000002</v>
      </c>
      <c r="C1159" s="3">
        <v>0.60073799999999999</v>
      </c>
      <c r="D1159" s="1">
        <v>0.42487399999999997</v>
      </c>
      <c r="E1159" s="1">
        <v>0.41320499999999999</v>
      </c>
      <c r="F1159" s="1">
        <v>1.1721699999999999</v>
      </c>
      <c r="G1159" s="1">
        <v>0.93156799999999995</v>
      </c>
    </row>
    <row r="1160" spans="1:7" x14ac:dyDescent="0.4">
      <c r="A1160">
        <v>28.2715</v>
      </c>
      <c r="B1160" s="3">
        <v>0.29864400000000002</v>
      </c>
      <c r="C1160" s="3">
        <v>0.63461100000000004</v>
      </c>
      <c r="D1160" s="1">
        <v>4.21512E-2</v>
      </c>
      <c r="E1160" s="1">
        <v>0.39317099999999999</v>
      </c>
      <c r="F1160" s="1">
        <v>0.780084</v>
      </c>
      <c r="G1160" s="1">
        <v>0.90049599999999996</v>
      </c>
    </row>
    <row r="1161" spans="1:7" x14ac:dyDescent="0.4">
      <c r="A1161">
        <v>28.2959</v>
      </c>
      <c r="B1161" s="3">
        <v>0.79183499999999996</v>
      </c>
      <c r="C1161" s="3">
        <v>0.70494699999999999</v>
      </c>
      <c r="D1161" s="1">
        <v>0.116257</v>
      </c>
      <c r="E1161" s="1">
        <v>0.39782400000000001</v>
      </c>
      <c r="F1161" s="1">
        <v>0.69401599999999997</v>
      </c>
      <c r="G1161" s="1">
        <v>0.85716899999999996</v>
      </c>
    </row>
    <row r="1162" spans="1:7" x14ac:dyDescent="0.4">
      <c r="A1162">
        <v>28.3203</v>
      </c>
      <c r="B1162" s="3">
        <v>0.68186800000000003</v>
      </c>
      <c r="C1162" s="3">
        <v>0.80142400000000003</v>
      </c>
      <c r="D1162" s="1">
        <v>0.127132</v>
      </c>
      <c r="E1162" s="1">
        <v>0.43666899999999997</v>
      </c>
      <c r="F1162" s="1">
        <v>0.67373400000000006</v>
      </c>
      <c r="G1162" s="1">
        <v>0.80944499999999997</v>
      </c>
    </row>
    <row r="1163" spans="1:7" x14ac:dyDescent="0.4">
      <c r="A1163">
        <v>28.3447</v>
      </c>
      <c r="B1163" s="3">
        <v>0.71478299999999995</v>
      </c>
      <c r="C1163" s="3">
        <v>0.90659100000000004</v>
      </c>
      <c r="D1163" s="1">
        <v>0.41212199999999999</v>
      </c>
      <c r="E1163" s="1">
        <v>0.49588300000000002</v>
      </c>
      <c r="F1163" s="1">
        <v>0.96889999999999998</v>
      </c>
      <c r="G1163" s="1">
        <v>0.76414899999999997</v>
      </c>
    </row>
    <row r="1164" spans="1:7" x14ac:dyDescent="0.4">
      <c r="A1164">
        <v>28.3691</v>
      </c>
      <c r="B1164" s="3">
        <v>0.97975000000000001</v>
      </c>
      <c r="C1164" s="3">
        <v>0.99992400000000004</v>
      </c>
      <c r="D1164" s="1">
        <v>0.56712799999999997</v>
      </c>
      <c r="E1164" s="1">
        <v>0.55216799999999999</v>
      </c>
      <c r="F1164" s="1">
        <v>0.58899900000000005</v>
      </c>
      <c r="G1164" s="1">
        <v>0.72616199999999997</v>
      </c>
    </row>
    <row r="1165" spans="1:7" x14ac:dyDescent="0.4">
      <c r="A1165">
        <v>28.393599999999999</v>
      </c>
      <c r="B1165" s="3">
        <v>1.2397499999999999</v>
      </c>
      <c r="C1165" s="3">
        <v>1.06273</v>
      </c>
      <c r="D1165" s="1">
        <v>0.91035100000000002</v>
      </c>
      <c r="E1165" s="1">
        <v>0.58710799999999996</v>
      </c>
      <c r="F1165" s="1">
        <v>0.79174800000000001</v>
      </c>
      <c r="G1165" s="1">
        <v>0.69966200000000001</v>
      </c>
    </row>
    <row r="1166" spans="1:7" x14ac:dyDescent="0.4">
      <c r="A1166">
        <v>28.417999999999999</v>
      </c>
      <c r="B1166" s="3">
        <v>1.3605499999999999</v>
      </c>
      <c r="C1166" s="3">
        <v>1.08338</v>
      </c>
      <c r="D1166" s="1">
        <v>0.61731499999999995</v>
      </c>
      <c r="E1166" s="1">
        <v>0.591221</v>
      </c>
      <c r="F1166" s="1">
        <v>0.51131099999999996</v>
      </c>
      <c r="G1166" s="1">
        <v>0.68867100000000003</v>
      </c>
    </row>
    <row r="1167" spans="1:7" x14ac:dyDescent="0.4">
      <c r="A1167">
        <v>28.442399999999999</v>
      </c>
      <c r="B1167" s="3">
        <v>1.39578</v>
      </c>
      <c r="C1167" s="3">
        <v>1.0617799999999999</v>
      </c>
      <c r="D1167" s="1">
        <v>0.60928599999999999</v>
      </c>
      <c r="E1167" s="1">
        <v>0.56336900000000001</v>
      </c>
      <c r="F1167" s="1">
        <v>0.33209100000000003</v>
      </c>
      <c r="G1167" s="1">
        <v>0.69440500000000005</v>
      </c>
    </row>
    <row r="1168" spans="1:7" x14ac:dyDescent="0.4">
      <c r="A1168">
        <v>28.466799999999999</v>
      </c>
      <c r="B1168" s="3">
        <v>0.81072999999999995</v>
      </c>
      <c r="C1168" s="3">
        <v>1.01118</v>
      </c>
      <c r="D1168" s="1">
        <v>0.477404</v>
      </c>
      <c r="E1168" s="1">
        <v>0.50911799999999996</v>
      </c>
      <c r="F1168" s="1">
        <v>0.81548100000000001</v>
      </c>
      <c r="G1168" s="1">
        <v>0.71151600000000004</v>
      </c>
    </row>
    <row r="1169" spans="1:7" x14ac:dyDescent="0.4">
      <c r="A1169">
        <v>28.491199999999999</v>
      </c>
      <c r="B1169" s="3">
        <v>0.49568299999999998</v>
      </c>
      <c r="C1169" s="3">
        <v>0.95450999999999997</v>
      </c>
      <c r="D1169" s="1">
        <v>0.46937299999999998</v>
      </c>
      <c r="E1169" s="1">
        <v>0.43938700000000003</v>
      </c>
      <c r="F1169" s="1">
        <v>0.80254599999999998</v>
      </c>
      <c r="G1169" s="1">
        <v>0.72862099999999996</v>
      </c>
    </row>
    <row r="1170" spans="1:7" x14ac:dyDescent="0.4">
      <c r="A1170">
        <v>28.515599999999999</v>
      </c>
      <c r="B1170" s="3">
        <v>0.63363400000000003</v>
      </c>
      <c r="C1170" s="3">
        <v>0.91307099999999997</v>
      </c>
      <c r="D1170" s="1">
        <v>6.7226999999999995E-2</v>
      </c>
      <c r="E1170" s="1">
        <v>0.36968499999999999</v>
      </c>
      <c r="F1170" s="1">
        <v>0.85645700000000002</v>
      </c>
      <c r="G1170" s="1">
        <v>0.73376300000000005</v>
      </c>
    </row>
    <row r="1171" spans="1:7" x14ac:dyDescent="0.4">
      <c r="A1171">
        <v>28.54</v>
      </c>
      <c r="B1171" s="3">
        <v>0.87648199999999998</v>
      </c>
      <c r="C1171" s="3">
        <v>0.89244299999999999</v>
      </c>
      <c r="D1171" s="1">
        <v>0.11049100000000001</v>
      </c>
      <c r="E1171" s="1">
        <v>0.31874200000000003</v>
      </c>
      <c r="F1171" s="1">
        <v>0.85511199999999998</v>
      </c>
      <c r="G1171" s="1">
        <v>0.71979199999999999</v>
      </c>
    </row>
    <row r="1172" spans="1:7" x14ac:dyDescent="0.4">
      <c r="A1172">
        <v>28.564499999999999</v>
      </c>
      <c r="B1172" s="3">
        <v>1.1366499999999999</v>
      </c>
      <c r="C1172" s="3">
        <v>0.879413</v>
      </c>
      <c r="D1172" s="1">
        <v>6.4038800000000007E-2</v>
      </c>
      <c r="E1172" s="1">
        <v>0.301037</v>
      </c>
      <c r="F1172" s="1">
        <v>0.53776999999999997</v>
      </c>
      <c r="G1172" s="1">
        <v>0.68621699999999997</v>
      </c>
    </row>
    <row r="1173" spans="1:7" x14ac:dyDescent="0.4">
      <c r="A1173">
        <v>28.588899999999999</v>
      </c>
      <c r="B1173" s="3">
        <v>0.99770300000000001</v>
      </c>
      <c r="C1173" s="3">
        <v>0.854827</v>
      </c>
      <c r="D1173" s="1">
        <v>0.19775300000000001</v>
      </c>
      <c r="E1173" s="1">
        <v>0.313357</v>
      </c>
      <c r="F1173" s="1">
        <v>0.71624100000000002</v>
      </c>
      <c r="G1173" s="1">
        <v>0.637791</v>
      </c>
    </row>
    <row r="1174" spans="1:7" x14ac:dyDescent="0.4">
      <c r="A1174">
        <v>28.613299999999999</v>
      </c>
      <c r="B1174" s="3">
        <v>1.0126200000000001</v>
      </c>
      <c r="C1174" s="3">
        <v>0.80837800000000004</v>
      </c>
      <c r="D1174" s="1">
        <v>0.33897699999999997</v>
      </c>
      <c r="E1174" s="1">
        <v>0.33698099999999998</v>
      </c>
      <c r="F1174" s="1">
        <v>0.44150099999999998</v>
      </c>
      <c r="G1174" s="1">
        <v>0.581507</v>
      </c>
    </row>
    <row r="1175" spans="1:7" x14ac:dyDescent="0.4">
      <c r="A1175">
        <v>28.637699999999999</v>
      </c>
      <c r="B1175" s="3">
        <v>0.43002000000000001</v>
      </c>
      <c r="C1175" s="3">
        <v>0.74406099999999997</v>
      </c>
      <c r="D1175" s="1">
        <v>0.59474899999999997</v>
      </c>
      <c r="E1175" s="1">
        <v>0.35427900000000001</v>
      </c>
      <c r="F1175" s="1">
        <v>0.61700100000000002</v>
      </c>
      <c r="G1175" s="1">
        <v>0.523787</v>
      </c>
    </row>
    <row r="1176" spans="1:7" x14ac:dyDescent="0.4">
      <c r="A1176">
        <v>28.662099999999999</v>
      </c>
      <c r="B1176" s="3">
        <v>6.90051E-2</v>
      </c>
      <c r="C1176" s="3">
        <v>0.67639700000000003</v>
      </c>
      <c r="D1176" s="1">
        <v>0.30054900000000001</v>
      </c>
      <c r="E1176" s="1">
        <v>0.356348</v>
      </c>
      <c r="F1176" s="1">
        <v>0.294686</v>
      </c>
      <c r="G1176" s="1">
        <v>0.46884900000000002</v>
      </c>
    </row>
    <row r="1177" spans="1:7" x14ac:dyDescent="0.4">
      <c r="A1177">
        <v>28.686499999999999</v>
      </c>
      <c r="B1177" s="3">
        <v>0.64827500000000005</v>
      </c>
      <c r="C1177" s="3">
        <v>0.620842</v>
      </c>
      <c r="D1177" s="1">
        <v>0.394733</v>
      </c>
      <c r="E1177" s="1">
        <v>0.34284799999999999</v>
      </c>
      <c r="F1177" s="1">
        <v>0.46870600000000001</v>
      </c>
      <c r="G1177" s="1">
        <v>0.41872399999999999</v>
      </c>
    </row>
    <row r="1178" spans="1:7" x14ac:dyDescent="0.4">
      <c r="A1178">
        <v>28.710899999999999</v>
      </c>
      <c r="B1178" s="3">
        <v>0.62870300000000001</v>
      </c>
      <c r="C1178" s="3">
        <v>0.58369700000000002</v>
      </c>
      <c r="D1178" s="1">
        <v>0.27942499999999998</v>
      </c>
      <c r="E1178" s="1">
        <v>0.32040800000000003</v>
      </c>
      <c r="F1178" s="1">
        <v>0.29289199999999999</v>
      </c>
      <c r="G1178" s="1">
        <v>0.37467800000000001</v>
      </c>
    </row>
    <row r="1179" spans="1:7" x14ac:dyDescent="0.4">
      <c r="A1179">
        <v>28.735399999999998</v>
      </c>
      <c r="B1179" s="3">
        <v>0.64526099999999997</v>
      </c>
      <c r="C1179" s="3">
        <v>0.55984100000000003</v>
      </c>
      <c r="D1179" s="1">
        <v>9.3579499999999996E-2</v>
      </c>
      <c r="E1179" s="1">
        <v>0.30030499999999999</v>
      </c>
      <c r="F1179" s="1">
        <v>0.25628299999999998</v>
      </c>
      <c r="G1179" s="1">
        <v>0.34079700000000002</v>
      </c>
    </row>
    <row r="1180" spans="1:7" x14ac:dyDescent="0.4">
      <c r="A1180">
        <v>28.759799999999998</v>
      </c>
      <c r="B1180" s="3">
        <v>0.57516299999999998</v>
      </c>
      <c r="C1180" s="3">
        <v>0.54023600000000005</v>
      </c>
      <c r="D1180" s="1">
        <v>0.29556700000000002</v>
      </c>
      <c r="E1180" s="1">
        <v>0.29340100000000002</v>
      </c>
      <c r="F1180" s="1">
        <v>0.36315999999999998</v>
      </c>
      <c r="G1180" s="1">
        <v>0.32967000000000002</v>
      </c>
    </row>
    <row r="1181" spans="1:7" x14ac:dyDescent="0.4">
      <c r="A1181">
        <v>28.784199999999998</v>
      </c>
      <c r="B1181" s="3">
        <v>0.48673</v>
      </c>
      <c r="C1181" s="3">
        <v>0.51997400000000005</v>
      </c>
      <c r="D1181" s="1">
        <v>0.25642500000000001</v>
      </c>
      <c r="E1181" s="1">
        <v>0.30261399999999999</v>
      </c>
      <c r="F1181" s="1">
        <v>0.294491</v>
      </c>
      <c r="G1181" s="1">
        <v>0.35934700000000003</v>
      </c>
    </row>
    <row r="1182" spans="1:7" x14ac:dyDescent="0.4">
      <c r="A1182">
        <v>28.808599999999998</v>
      </c>
      <c r="B1182" s="3">
        <v>0.24444199999999999</v>
      </c>
      <c r="C1182" s="3">
        <v>0.499417</v>
      </c>
      <c r="D1182" s="1">
        <v>0.17721200000000001</v>
      </c>
      <c r="E1182" s="1">
        <v>0.32047300000000001</v>
      </c>
      <c r="F1182" s="1">
        <v>0.10355</v>
      </c>
      <c r="G1182" s="1">
        <v>0.43347000000000002</v>
      </c>
    </row>
    <row r="1183" spans="1:7" x14ac:dyDescent="0.4">
      <c r="A1183">
        <v>28.832999999999998</v>
      </c>
      <c r="B1183" s="3">
        <v>0.48225800000000002</v>
      </c>
      <c r="C1183" s="3">
        <v>0.48031499999999999</v>
      </c>
      <c r="D1183" s="1">
        <v>0.38378800000000002</v>
      </c>
      <c r="E1183" s="1">
        <v>0.33538600000000002</v>
      </c>
      <c r="F1183" s="1">
        <v>0.133046</v>
      </c>
      <c r="G1183" s="1">
        <v>0.53386699999999998</v>
      </c>
    </row>
    <row r="1184" spans="1:7" x14ac:dyDescent="0.4">
      <c r="A1184">
        <v>28.857399999999998</v>
      </c>
      <c r="B1184" s="3">
        <v>0.68811900000000004</v>
      </c>
      <c r="C1184" s="3">
        <v>0.462565</v>
      </c>
      <c r="D1184" s="1">
        <v>0.52781400000000001</v>
      </c>
      <c r="E1184" s="1">
        <v>0.338451</v>
      </c>
      <c r="F1184" s="1">
        <v>0.28315099999999999</v>
      </c>
      <c r="G1184" s="1">
        <v>0.63529500000000005</v>
      </c>
    </row>
    <row r="1185" spans="1:7" x14ac:dyDescent="0.4">
      <c r="A1185">
        <v>28.881799999999998</v>
      </c>
      <c r="B1185" s="3">
        <v>0.30314600000000003</v>
      </c>
      <c r="C1185" s="3">
        <v>0.44481300000000001</v>
      </c>
      <c r="D1185" s="1">
        <v>0.37926900000000002</v>
      </c>
      <c r="E1185" s="1">
        <v>0.32645600000000002</v>
      </c>
      <c r="F1185" s="1">
        <v>0.86984499999999998</v>
      </c>
      <c r="G1185" s="1">
        <v>0.71673100000000001</v>
      </c>
    </row>
    <row r="1186" spans="1:7" x14ac:dyDescent="0.4">
      <c r="A1186">
        <v>28.906300000000002</v>
      </c>
      <c r="B1186" s="3">
        <v>0.228794</v>
      </c>
      <c r="C1186" s="3">
        <v>0.42736000000000002</v>
      </c>
      <c r="D1186" s="1">
        <v>0.18213399999999999</v>
      </c>
      <c r="E1186" s="1">
        <v>0.302759</v>
      </c>
      <c r="F1186" s="1">
        <v>1.27345</v>
      </c>
      <c r="G1186" s="1">
        <v>0.76550300000000004</v>
      </c>
    </row>
    <row r="1187" spans="1:7" x14ac:dyDescent="0.4">
      <c r="A1187">
        <v>28.930700000000002</v>
      </c>
      <c r="B1187" s="3">
        <v>0.58465599999999995</v>
      </c>
      <c r="C1187" s="3">
        <v>0.41327999999999998</v>
      </c>
      <c r="D1187" s="1">
        <v>0.226276</v>
      </c>
      <c r="E1187" s="1">
        <v>0.277119</v>
      </c>
      <c r="F1187" s="1">
        <v>0.69558799999999998</v>
      </c>
      <c r="G1187" s="1">
        <v>0.77854400000000001</v>
      </c>
    </row>
    <row r="1188" spans="1:7" x14ac:dyDescent="0.4">
      <c r="A1188">
        <v>28.955100000000002</v>
      </c>
      <c r="B1188" s="3">
        <v>0.17292199999999999</v>
      </c>
      <c r="C1188" s="3">
        <v>0.40581899999999999</v>
      </c>
      <c r="D1188" s="1">
        <v>8.9379299999999995E-2</v>
      </c>
      <c r="E1188" s="1">
        <v>0.26301799999999997</v>
      </c>
      <c r="F1188" s="1">
        <v>0.53035699999999997</v>
      </c>
      <c r="G1188" s="1">
        <v>0.76139699999999999</v>
      </c>
    </row>
    <row r="1189" spans="1:7" x14ac:dyDescent="0.4">
      <c r="A1189">
        <v>28.979500000000002</v>
      </c>
      <c r="B1189" s="3">
        <v>0.24099200000000001</v>
      </c>
      <c r="C1189" s="3">
        <v>0.40450999999999998</v>
      </c>
      <c r="D1189" s="1">
        <v>0.16855700000000001</v>
      </c>
      <c r="E1189" s="1">
        <v>0.27024900000000002</v>
      </c>
      <c r="F1189" s="1">
        <v>0.73433700000000002</v>
      </c>
      <c r="G1189" s="1">
        <v>0.72524</v>
      </c>
    </row>
    <row r="1190" spans="1:7" x14ac:dyDescent="0.4">
      <c r="A1190">
        <v>29.003900000000002</v>
      </c>
      <c r="B1190" s="3">
        <v>0.493759</v>
      </c>
      <c r="C1190" s="3">
        <v>0.40414899999999998</v>
      </c>
      <c r="D1190" s="1">
        <v>0.19073899999999999</v>
      </c>
      <c r="E1190" s="1">
        <v>0.297875</v>
      </c>
      <c r="F1190" s="1">
        <v>0.67225599999999996</v>
      </c>
      <c r="G1190" s="1">
        <v>0.68266800000000005</v>
      </c>
    </row>
    <row r="1191" spans="1:7" x14ac:dyDescent="0.4">
      <c r="A1191">
        <v>29.028300000000002</v>
      </c>
      <c r="B1191" s="3">
        <v>0.57961499999999999</v>
      </c>
      <c r="C1191" s="3">
        <v>0.397754</v>
      </c>
      <c r="D1191" s="1">
        <v>0.40953600000000001</v>
      </c>
      <c r="E1191" s="1">
        <v>0.33734900000000001</v>
      </c>
      <c r="F1191" s="1">
        <v>0.74191799999999997</v>
      </c>
      <c r="G1191" s="1">
        <v>0.64390499999999995</v>
      </c>
    </row>
    <row r="1192" spans="1:7" x14ac:dyDescent="0.4">
      <c r="A1192">
        <v>29.052700000000002</v>
      </c>
      <c r="B1192" s="3">
        <v>0.27858300000000003</v>
      </c>
      <c r="C1192" s="3">
        <v>0.38038699999999998</v>
      </c>
      <c r="D1192" s="1">
        <v>0.434693</v>
      </c>
      <c r="E1192" s="1">
        <v>0.37958900000000001</v>
      </c>
      <c r="F1192" s="1">
        <v>0.65753399999999995</v>
      </c>
      <c r="G1192" s="1">
        <v>0.61537200000000003</v>
      </c>
    </row>
    <row r="1193" spans="1:7" x14ac:dyDescent="0.4">
      <c r="A1193">
        <v>29.077100000000002</v>
      </c>
      <c r="B1193" s="3">
        <v>0.38666699999999998</v>
      </c>
      <c r="C1193" s="3">
        <v>0.35114499999999998</v>
      </c>
      <c r="D1193" s="1">
        <v>0.249694</v>
      </c>
      <c r="E1193" s="1">
        <v>0.41692699999999999</v>
      </c>
      <c r="F1193" s="1">
        <v>6.0730800000000001E-2</v>
      </c>
      <c r="G1193" s="1">
        <v>0.60118899999999997</v>
      </c>
    </row>
    <row r="1194" spans="1:7" x14ac:dyDescent="0.4">
      <c r="A1194">
        <v>29.101600000000001</v>
      </c>
      <c r="B1194" s="3">
        <v>0.267897</v>
      </c>
      <c r="C1194" s="3">
        <v>0.313054</v>
      </c>
      <c r="D1194" s="1">
        <v>0.43785800000000002</v>
      </c>
      <c r="E1194" s="1">
        <v>0.44245600000000002</v>
      </c>
      <c r="F1194" s="1">
        <v>0.36601299999999998</v>
      </c>
      <c r="G1194" s="1">
        <v>0.60525300000000004</v>
      </c>
    </row>
    <row r="1195" spans="1:7" x14ac:dyDescent="0.4">
      <c r="A1195">
        <v>29.126000000000001</v>
      </c>
      <c r="B1195" s="3">
        <v>0.26463700000000001</v>
      </c>
      <c r="C1195" s="3">
        <v>0.27175100000000002</v>
      </c>
      <c r="D1195" s="1">
        <v>0.56957500000000005</v>
      </c>
      <c r="E1195" s="1">
        <v>0.45055099999999998</v>
      </c>
      <c r="F1195" s="1">
        <v>0.88501700000000005</v>
      </c>
      <c r="G1195" s="1">
        <v>0.63068199999999996</v>
      </c>
    </row>
    <row r="1196" spans="1:7" x14ac:dyDescent="0.4">
      <c r="A1196">
        <v>29.150400000000001</v>
      </c>
      <c r="B1196" s="3">
        <v>0.123033</v>
      </c>
      <c r="C1196" s="3">
        <v>0.23386699999999999</v>
      </c>
      <c r="D1196" s="1">
        <v>0.67644800000000005</v>
      </c>
      <c r="E1196" s="1">
        <v>0.43909300000000001</v>
      </c>
      <c r="F1196" s="1">
        <v>0.62244699999999997</v>
      </c>
      <c r="G1196" s="1">
        <v>0.67657100000000003</v>
      </c>
    </row>
    <row r="1197" spans="1:7" x14ac:dyDescent="0.4">
      <c r="A1197">
        <v>29.174800000000001</v>
      </c>
      <c r="B1197" s="3">
        <v>0.159275</v>
      </c>
      <c r="C1197" s="3">
        <v>0.205541</v>
      </c>
      <c r="D1197" s="1">
        <v>0.35084500000000002</v>
      </c>
      <c r="E1197" s="1">
        <v>0.41234399999999999</v>
      </c>
      <c r="F1197" s="1">
        <v>0.41773100000000002</v>
      </c>
      <c r="G1197" s="1">
        <v>0.73584099999999997</v>
      </c>
    </row>
    <row r="1198" spans="1:7" x14ac:dyDescent="0.4">
      <c r="A1198">
        <v>29.199200000000001</v>
      </c>
      <c r="B1198" s="3">
        <v>0.12884000000000001</v>
      </c>
      <c r="C1198" s="3">
        <v>0.19185199999999999</v>
      </c>
      <c r="D1198" s="1">
        <v>4.7832399999999997E-2</v>
      </c>
      <c r="E1198" s="1">
        <v>0.38276399999999999</v>
      </c>
      <c r="F1198" s="1">
        <v>0.59793700000000005</v>
      </c>
      <c r="G1198" s="1">
        <v>0.79655399999999998</v>
      </c>
    </row>
    <row r="1199" spans="1:7" x14ac:dyDescent="0.4">
      <c r="A1199">
        <v>29.223600000000001</v>
      </c>
      <c r="B1199" s="3">
        <v>0.23361399999999999</v>
      </c>
      <c r="C1199" s="3">
        <v>0.19689799999999999</v>
      </c>
      <c r="D1199" s="1">
        <v>9.4070699999999993E-2</v>
      </c>
      <c r="E1199" s="1">
        <v>0.368419</v>
      </c>
      <c r="F1199" s="1">
        <v>1.10121</v>
      </c>
      <c r="G1199" s="1">
        <v>0.84545099999999995</v>
      </c>
    </row>
    <row r="1200" spans="1:7" x14ac:dyDescent="0.4">
      <c r="A1200">
        <v>29.248000000000001</v>
      </c>
      <c r="B1200" s="3">
        <v>0.16464100000000001</v>
      </c>
      <c r="C1200" s="3">
        <v>0.22192899999999999</v>
      </c>
      <c r="D1200" s="1">
        <v>0.27909299999999998</v>
      </c>
      <c r="E1200" s="1">
        <v>0.38147399999999998</v>
      </c>
      <c r="F1200" s="1">
        <v>1.05575</v>
      </c>
      <c r="G1200" s="1">
        <v>0.87197400000000003</v>
      </c>
    </row>
    <row r="1201" spans="1:7" x14ac:dyDescent="0.4">
      <c r="A1201">
        <v>29.272500000000001</v>
      </c>
      <c r="B1201" s="3">
        <v>0.122808</v>
      </c>
      <c r="C1201" s="3">
        <v>0.26329399999999997</v>
      </c>
      <c r="D1201" s="1">
        <v>0.34224900000000003</v>
      </c>
      <c r="E1201" s="1">
        <v>0.41653699999999999</v>
      </c>
      <c r="F1201" s="1">
        <v>0.963167</v>
      </c>
      <c r="G1201" s="1">
        <v>0.871583</v>
      </c>
    </row>
    <row r="1202" spans="1:7" x14ac:dyDescent="0.4">
      <c r="A1202">
        <v>29.296900000000001</v>
      </c>
      <c r="B1202" s="3">
        <v>0.15190000000000001</v>
      </c>
      <c r="C1202" s="3">
        <v>0.31357499999999999</v>
      </c>
      <c r="D1202" s="1">
        <v>0.48320800000000003</v>
      </c>
      <c r="E1202" s="1">
        <v>0.45646399999999998</v>
      </c>
      <c r="F1202" s="1">
        <v>0.75938600000000001</v>
      </c>
      <c r="G1202" s="1">
        <v>0.84697800000000001</v>
      </c>
    </row>
    <row r="1203" spans="1:7" x14ac:dyDescent="0.4">
      <c r="A1203">
        <v>29.321300000000001</v>
      </c>
      <c r="B1203" s="3">
        <v>0.35466199999999998</v>
      </c>
      <c r="C1203" s="3">
        <v>0.36409000000000002</v>
      </c>
      <c r="D1203" s="1">
        <v>0.66407499999999997</v>
      </c>
      <c r="E1203" s="1">
        <v>0.485624</v>
      </c>
      <c r="F1203" s="1">
        <v>0.91800300000000001</v>
      </c>
      <c r="G1203" s="1">
        <v>0.80635000000000001</v>
      </c>
    </row>
    <row r="1204" spans="1:7" x14ac:dyDescent="0.4">
      <c r="A1204">
        <v>29.345700000000001</v>
      </c>
      <c r="B1204" s="3">
        <v>0.52148099999999997</v>
      </c>
      <c r="C1204" s="3">
        <v>0.40681499999999998</v>
      </c>
      <c r="D1204" s="1">
        <v>0.53505899999999995</v>
      </c>
      <c r="E1204" s="1">
        <v>0.49538700000000002</v>
      </c>
      <c r="F1204" s="1">
        <v>0.39799000000000001</v>
      </c>
      <c r="G1204" s="1">
        <v>0.75891600000000004</v>
      </c>
    </row>
    <row r="1205" spans="1:7" x14ac:dyDescent="0.4">
      <c r="A1205">
        <v>29.370100000000001</v>
      </c>
      <c r="B1205" s="3">
        <v>0.47433900000000001</v>
      </c>
      <c r="C1205" s="3">
        <v>0.43604999999999999</v>
      </c>
      <c r="D1205" s="1">
        <v>0.52816799999999997</v>
      </c>
      <c r="E1205" s="1">
        <v>0.48377500000000001</v>
      </c>
      <c r="F1205" s="1">
        <v>0.76292599999999999</v>
      </c>
      <c r="G1205" s="1">
        <v>0.71000600000000003</v>
      </c>
    </row>
    <row r="1206" spans="1:7" x14ac:dyDescent="0.4">
      <c r="A1206">
        <v>29.394500000000001</v>
      </c>
      <c r="B1206" s="3">
        <v>0.41561999999999999</v>
      </c>
      <c r="C1206" s="3">
        <v>0.44972200000000001</v>
      </c>
      <c r="D1206" s="1">
        <v>0.45985999999999999</v>
      </c>
      <c r="E1206" s="1">
        <v>0.45374500000000001</v>
      </c>
      <c r="F1206" s="1">
        <v>0.75478100000000004</v>
      </c>
      <c r="G1206" s="1">
        <v>0.65948099999999998</v>
      </c>
    </row>
    <row r="1207" spans="1:7" x14ac:dyDescent="0.4">
      <c r="A1207">
        <v>29.418900000000001</v>
      </c>
      <c r="B1207" s="3">
        <v>0.63048899999999997</v>
      </c>
      <c r="C1207" s="3">
        <v>0.44977899999999998</v>
      </c>
      <c r="D1207" s="1">
        <v>0.39037300000000003</v>
      </c>
      <c r="E1207" s="1">
        <v>0.41183799999999998</v>
      </c>
      <c r="F1207" s="1">
        <v>0.78830299999999998</v>
      </c>
      <c r="G1207" s="1">
        <v>0.60509599999999997</v>
      </c>
    </row>
    <row r="1208" spans="1:7" x14ac:dyDescent="0.4">
      <c r="A1208">
        <v>29.4434</v>
      </c>
      <c r="B1208" s="3">
        <v>0.38794600000000001</v>
      </c>
      <c r="C1208" s="3">
        <v>0.44138699999999997</v>
      </c>
      <c r="D1208" s="1">
        <v>0.40727799999999997</v>
      </c>
      <c r="E1208" s="1">
        <v>0.36776300000000001</v>
      </c>
      <c r="F1208" s="1">
        <v>0.219777</v>
      </c>
      <c r="G1208" s="1">
        <v>0.54760399999999998</v>
      </c>
    </row>
    <row r="1209" spans="1:7" x14ac:dyDescent="0.4">
      <c r="A1209">
        <v>29.4678</v>
      </c>
      <c r="B1209" s="3">
        <v>0.13334199999999999</v>
      </c>
      <c r="C1209" s="3">
        <v>0.43105500000000002</v>
      </c>
      <c r="D1209" s="1">
        <v>9.0006600000000006E-2</v>
      </c>
      <c r="E1209" s="1">
        <v>0.33401500000000001</v>
      </c>
      <c r="F1209" s="1">
        <v>0.386513</v>
      </c>
      <c r="G1209" s="1">
        <v>0.49338300000000002</v>
      </c>
    </row>
    <row r="1210" spans="1:7" x14ac:dyDescent="0.4">
      <c r="A1210">
        <v>29.4922</v>
      </c>
      <c r="B1210" s="3">
        <v>0.434923</v>
      </c>
      <c r="C1210" s="3">
        <v>0.42451499999999998</v>
      </c>
      <c r="D1210" s="1">
        <v>9.97035E-2</v>
      </c>
      <c r="E1210" s="1">
        <v>0.32246799999999998</v>
      </c>
      <c r="F1210" s="1">
        <v>0.175759</v>
      </c>
      <c r="G1210" s="1">
        <v>0.45271099999999997</v>
      </c>
    </row>
    <row r="1211" spans="1:7" x14ac:dyDescent="0.4">
      <c r="A1211">
        <v>29.5166</v>
      </c>
      <c r="B1211" s="3">
        <v>0.51375999999999999</v>
      </c>
      <c r="C1211" s="3">
        <v>0.42583199999999999</v>
      </c>
      <c r="D1211" s="1">
        <v>0.263575</v>
      </c>
      <c r="E1211" s="1">
        <v>0.33619399999999999</v>
      </c>
      <c r="F1211" s="1">
        <v>0.51225900000000002</v>
      </c>
      <c r="G1211" s="1">
        <v>0.43456800000000001</v>
      </c>
    </row>
    <row r="1212" spans="1:7" x14ac:dyDescent="0.4">
      <c r="A1212">
        <v>29.541</v>
      </c>
      <c r="B1212" s="3">
        <v>0.46376400000000001</v>
      </c>
      <c r="C1212" s="3">
        <v>0.43767800000000001</v>
      </c>
      <c r="D1212" s="1">
        <v>0.38494699999999998</v>
      </c>
      <c r="E1212" s="1">
        <v>0.365707</v>
      </c>
      <c r="F1212" s="1">
        <v>0.47000399999999998</v>
      </c>
      <c r="G1212" s="1">
        <v>0.44126199999999999</v>
      </c>
    </row>
    <row r="1213" spans="1:7" x14ac:dyDescent="0.4">
      <c r="A1213">
        <v>29.5654</v>
      </c>
      <c r="B1213" s="3">
        <v>0.23113300000000001</v>
      </c>
      <c r="C1213" s="3">
        <v>0.460976</v>
      </c>
      <c r="D1213" s="1">
        <v>0.354904</v>
      </c>
      <c r="E1213" s="1">
        <v>0.39618300000000001</v>
      </c>
      <c r="F1213" s="1">
        <v>0.37321300000000002</v>
      </c>
      <c r="G1213" s="1">
        <v>0.46751900000000002</v>
      </c>
    </row>
    <row r="1214" spans="1:7" x14ac:dyDescent="0.4">
      <c r="A1214">
        <v>29.5898</v>
      </c>
      <c r="B1214" s="3">
        <v>0.42773499999999998</v>
      </c>
      <c r="C1214" s="3">
        <v>0.49330200000000002</v>
      </c>
      <c r="D1214" s="1">
        <v>0.54130599999999995</v>
      </c>
      <c r="E1214" s="1">
        <v>0.41533599999999998</v>
      </c>
      <c r="F1214" s="1">
        <v>0.29701100000000002</v>
      </c>
      <c r="G1214" s="1">
        <v>0.50392400000000004</v>
      </c>
    </row>
    <row r="1215" spans="1:7" x14ac:dyDescent="0.4">
      <c r="A1215">
        <v>29.6143</v>
      </c>
      <c r="B1215" s="3">
        <v>0.575492</v>
      </c>
      <c r="C1215" s="3">
        <v>0.52821300000000004</v>
      </c>
      <c r="D1215" s="1">
        <v>0.502664</v>
      </c>
      <c r="E1215" s="1">
        <v>0.416267</v>
      </c>
      <c r="F1215" s="1">
        <v>0.63656999999999997</v>
      </c>
      <c r="G1215" s="1">
        <v>0.540404</v>
      </c>
    </row>
    <row r="1216" spans="1:7" x14ac:dyDescent="0.4">
      <c r="A1216">
        <v>29.6387</v>
      </c>
      <c r="B1216" s="3">
        <v>0.477883</v>
      </c>
      <c r="C1216" s="3">
        <v>0.55714600000000003</v>
      </c>
      <c r="D1216" s="1">
        <v>0.50860899999999998</v>
      </c>
      <c r="E1216" s="1">
        <v>0.39777800000000002</v>
      </c>
      <c r="F1216" s="1">
        <v>0.58528500000000006</v>
      </c>
      <c r="G1216" s="1">
        <v>0.56814200000000004</v>
      </c>
    </row>
    <row r="1217" spans="1:7" x14ac:dyDescent="0.4">
      <c r="A1217">
        <v>29.6631</v>
      </c>
      <c r="B1217" s="3">
        <v>0.79321299999999995</v>
      </c>
      <c r="C1217" s="3">
        <v>0.57269999999999999</v>
      </c>
      <c r="D1217" s="1">
        <v>0.242393</v>
      </c>
      <c r="E1217" s="1">
        <v>0.364093</v>
      </c>
      <c r="F1217" s="1">
        <v>0.65612700000000002</v>
      </c>
      <c r="G1217" s="1">
        <v>0.58145599999999997</v>
      </c>
    </row>
    <row r="1218" spans="1:7" x14ac:dyDescent="0.4">
      <c r="A1218">
        <v>29.6875</v>
      </c>
      <c r="B1218" s="3">
        <v>0.646258</v>
      </c>
      <c r="C1218" s="3">
        <v>0.57131600000000005</v>
      </c>
      <c r="D1218" s="1">
        <v>0.250087</v>
      </c>
      <c r="E1218" s="1">
        <v>0.32411699999999999</v>
      </c>
      <c r="F1218" s="1">
        <v>0.799678</v>
      </c>
      <c r="G1218" s="1">
        <v>0.57956399999999997</v>
      </c>
    </row>
    <row r="1219" spans="1:7" x14ac:dyDescent="0.4">
      <c r="A1219">
        <v>29.7119</v>
      </c>
      <c r="B1219" s="3">
        <v>0.49315300000000001</v>
      </c>
      <c r="C1219" s="3">
        <v>0.55416900000000002</v>
      </c>
      <c r="D1219" s="1">
        <v>0.23700599999999999</v>
      </c>
      <c r="E1219" s="1">
        <v>0.28944999999999999</v>
      </c>
      <c r="F1219" s="1">
        <v>0.424257</v>
      </c>
      <c r="G1219" s="1">
        <v>0.56693400000000005</v>
      </c>
    </row>
    <row r="1220" spans="1:7" x14ac:dyDescent="0.4">
      <c r="A1220">
        <v>29.7363</v>
      </c>
      <c r="B1220" s="3">
        <v>0.44325799999999999</v>
      </c>
      <c r="C1220" s="3">
        <v>0.52591100000000002</v>
      </c>
      <c r="D1220" s="1">
        <v>0.17169999999999999</v>
      </c>
      <c r="E1220" s="1">
        <v>0.26985100000000001</v>
      </c>
      <c r="F1220" s="1">
        <v>0.207674</v>
      </c>
      <c r="G1220" s="1">
        <v>0.55098599999999998</v>
      </c>
    </row>
    <row r="1221" spans="1:7" x14ac:dyDescent="0.4">
      <c r="A1221">
        <v>29.7607</v>
      </c>
      <c r="B1221" s="3">
        <v>0.52443499999999998</v>
      </c>
      <c r="C1221" s="3">
        <v>0.49184299999999997</v>
      </c>
      <c r="D1221" s="1">
        <v>4.7681000000000001E-2</v>
      </c>
      <c r="E1221" s="1">
        <v>0.267266</v>
      </c>
      <c r="F1221" s="1">
        <v>0.59467800000000004</v>
      </c>
      <c r="G1221" s="1">
        <v>0.53762900000000002</v>
      </c>
    </row>
    <row r="1222" spans="1:7" x14ac:dyDescent="0.4">
      <c r="A1222">
        <v>29.7852</v>
      </c>
      <c r="B1222" s="3">
        <v>0.48399399999999998</v>
      </c>
      <c r="C1222" s="3">
        <v>0.45532899999999998</v>
      </c>
      <c r="D1222" s="1">
        <v>0.359232</v>
      </c>
      <c r="E1222" s="1">
        <v>0.27556399999999998</v>
      </c>
      <c r="F1222" s="1">
        <v>0.58978600000000003</v>
      </c>
      <c r="G1222" s="1">
        <v>0.52779399999999999</v>
      </c>
    </row>
    <row r="1223" spans="1:7" x14ac:dyDescent="0.4">
      <c r="A1223">
        <v>29.8096</v>
      </c>
      <c r="B1223" s="3">
        <v>0.35985600000000001</v>
      </c>
      <c r="C1223" s="3">
        <v>0.41750900000000002</v>
      </c>
      <c r="D1223" s="1">
        <v>0.39866099999999999</v>
      </c>
      <c r="E1223" s="1">
        <v>0.28716799999999998</v>
      </c>
      <c r="F1223" s="1">
        <v>0.60320300000000004</v>
      </c>
      <c r="G1223" s="1">
        <v>0.51835299999999995</v>
      </c>
    </row>
    <row r="1224" spans="1:7" x14ac:dyDescent="0.4">
      <c r="A1224">
        <v>29.834</v>
      </c>
      <c r="B1224" s="3">
        <v>0.48797499999999999</v>
      </c>
      <c r="C1224" s="3">
        <v>0.37954399999999999</v>
      </c>
      <c r="D1224" s="1">
        <v>0.25701299999999999</v>
      </c>
      <c r="E1224" s="1">
        <v>0.29766399999999998</v>
      </c>
      <c r="F1224" s="1">
        <v>0.41398200000000002</v>
      </c>
      <c r="G1224" s="1">
        <v>0.50654299999999997</v>
      </c>
    </row>
    <row r="1225" spans="1:7" x14ac:dyDescent="0.4">
      <c r="A1225">
        <v>29.8584</v>
      </c>
      <c r="B1225" s="3">
        <v>0.21487000000000001</v>
      </c>
      <c r="C1225" s="3">
        <v>0.34505599999999997</v>
      </c>
      <c r="D1225" s="1">
        <v>4.7492800000000002E-2</v>
      </c>
      <c r="E1225" s="1">
        <v>0.30512299999999998</v>
      </c>
      <c r="F1225" s="1">
        <v>0.54496599999999995</v>
      </c>
      <c r="G1225" s="1">
        <v>0.49334099999999997</v>
      </c>
    </row>
    <row r="1226" spans="1:7" x14ac:dyDescent="0.4">
      <c r="A1226">
        <v>29.8828</v>
      </c>
      <c r="B1226" s="3">
        <v>0.188972</v>
      </c>
      <c r="C1226" s="3">
        <v>0.319741</v>
      </c>
      <c r="D1226" s="1">
        <v>0.37594300000000003</v>
      </c>
      <c r="E1226" s="1">
        <v>0.30776999999999999</v>
      </c>
      <c r="F1226" s="1">
        <v>0.49535400000000002</v>
      </c>
      <c r="G1226" s="1">
        <v>0.482796</v>
      </c>
    </row>
    <row r="1227" spans="1:7" x14ac:dyDescent="0.4">
      <c r="A1227">
        <v>29.9072</v>
      </c>
      <c r="B1227" s="3">
        <v>0.166023</v>
      </c>
      <c r="C1227" s="3">
        <v>0.30697099999999999</v>
      </c>
      <c r="D1227" s="1">
        <v>0.33338699999999999</v>
      </c>
      <c r="E1227" s="1">
        <v>0.30319699999999999</v>
      </c>
      <c r="F1227" s="1">
        <v>8.5204100000000005E-2</v>
      </c>
      <c r="G1227" s="1">
        <v>0.47832200000000002</v>
      </c>
    </row>
    <row r="1228" spans="1:7" x14ac:dyDescent="0.4">
      <c r="A1228">
        <v>29.9316</v>
      </c>
      <c r="B1228" s="3">
        <v>0.245918</v>
      </c>
      <c r="C1228" s="3">
        <v>0.30325400000000002</v>
      </c>
      <c r="D1228" s="1">
        <v>0.45800000000000002</v>
      </c>
      <c r="E1228" s="1">
        <v>0.289767</v>
      </c>
      <c r="F1228" s="1">
        <v>0.52117999999999998</v>
      </c>
      <c r="G1228" s="1">
        <v>0.47998800000000003</v>
      </c>
    </row>
    <row r="1229" spans="1:7" x14ac:dyDescent="0.4">
      <c r="A1229">
        <v>29.956099999999999</v>
      </c>
      <c r="B1229" s="3">
        <v>0.482991</v>
      </c>
      <c r="C1229" s="3">
        <v>0.30016199999999998</v>
      </c>
      <c r="D1229" s="1">
        <v>6.4778699999999995E-2</v>
      </c>
      <c r="E1229" s="1">
        <v>0.26878600000000002</v>
      </c>
      <c r="F1229" s="1">
        <v>0.58465299999999998</v>
      </c>
      <c r="G1229" s="1">
        <v>0.48581000000000002</v>
      </c>
    </row>
    <row r="1230" spans="1:7" x14ac:dyDescent="0.4">
      <c r="A1230">
        <v>29.980499999999999</v>
      </c>
      <c r="B1230" s="3">
        <v>0.37895600000000002</v>
      </c>
      <c r="C1230" s="3">
        <v>0.29091800000000001</v>
      </c>
      <c r="D1230" s="1">
        <v>0.21027699999999999</v>
      </c>
      <c r="E1230" s="1">
        <v>0.24578900000000001</v>
      </c>
      <c r="F1230" s="1">
        <v>0.589619</v>
      </c>
      <c r="G1230" s="1">
        <v>0.49505199999999999</v>
      </c>
    </row>
    <row r="1231" spans="1:7" x14ac:dyDescent="0.4">
      <c r="A1231">
        <v>30.004899999999999</v>
      </c>
      <c r="B1231" s="3">
        <v>0.147145</v>
      </c>
      <c r="C1231" s="3">
        <v>0.27500599999999997</v>
      </c>
      <c r="D1231" s="1">
        <v>8.6053699999999997E-2</v>
      </c>
      <c r="E1231" s="1">
        <v>0.22945399999999999</v>
      </c>
      <c r="F1231" s="1">
        <v>0.36725799999999997</v>
      </c>
      <c r="G1231" s="1">
        <v>0.50886399999999998</v>
      </c>
    </row>
    <row r="1232" spans="1:7" x14ac:dyDescent="0.4">
      <c r="A1232">
        <v>30.029299999999999</v>
      </c>
      <c r="B1232" s="3">
        <v>0.174155</v>
      </c>
      <c r="C1232" s="3">
        <v>0.25870399999999999</v>
      </c>
      <c r="D1232" s="1">
        <v>4.3669199999999998E-2</v>
      </c>
      <c r="E1232" s="1">
        <v>0.226685</v>
      </c>
      <c r="F1232" s="1">
        <v>0.37101099999999998</v>
      </c>
      <c r="G1232" s="1">
        <v>0.52712899999999996</v>
      </c>
    </row>
    <row r="1233" spans="1:7" x14ac:dyDescent="0.4">
      <c r="A1233">
        <v>30.053699999999999</v>
      </c>
      <c r="B1233" s="3">
        <v>7.4905299999999994E-2</v>
      </c>
      <c r="C1233" s="3">
        <v>0.25129400000000002</v>
      </c>
      <c r="D1233" s="1">
        <v>0.253805</v>
      </c>
      <c r="E1233" s="1">
        <v>0.23685700000000001</v>
      </c>
      <c r="F1233" s="1">
        <v>0.40159800000000001</v>
      </c>
      <c r="G1233" s="1">
        <v>0.54551899999999998</v>
      </c>
    </row>
    <row r="1234" spans="1:7" x14ac:dyDescent="0.4">
      <c r="A1234">
        <v>30.078099999999999</v>
      </c>
      <c r="B1234" s="3">
        <v>0.228878</v>
      </c>
      <c r="C1234" s="3">
        <v>0.25735200000000003</v>
      </c>
      <c r="D1234" s="1">
        <v>0.34343600000000002</v>
      </c>
      <c r="E1234" s="1">
        <v>0.252946</v>
      </c>
      <c r="F1234" s="1">
        <v>0.79539000000000004</v>
      </c>
      <c r="G1234" s="1">
        <v>0.55662599999999995</v>
      </c>
    </row>
    <row r="1235" spans="1:7" x14ac:dyDescent="0.4">
      <c r="A1235">
        <v>30.102499999999999</v>
      </c>
      <c r="B1235" s="3">
        <v>0.25826500000000002</v>
      </c>
      <c r="C1235" s="3">
        <v>0.27245999999999998</v>
      </c>
      <c r="D1235" s="1">
        <v>0.27325100000000002</v>
      </c>
      <c r="E1235" s="1">
        <v>0.26767800000000003</v>
      </c>
      <c r="F1235" s="1">
        <v>0.71132700000000004</v>
      </c>
      <c r="G1235" s="1">
        <v>0.55436300000000005</v>
      </c>
    </row>
    <row r="1236" spans="1:7" x14ac:dyDescent="0.4">
      <c r="A1236">
        <v>30.126999999999999</v>
      </c>
      <c r="B1236" s="3">
        <v>0.37288700000000002</v>
      </c>
      <c r="C1236" s="3">
        <v>0.28909699999999999</v>
      </c>
      <c r="D1236" s="1">
        <v>0.16520599999999999</v>
      </c>
      <c r="E1236" s="1">
        <v>0.27678799999999998</v>
      </c>
      <c r="F1236" s="1">
        <v>0.47838599999999998</v>
      </c>
      <c r="G1236" s="1">
        <v>0.53800400000000004</v>
      </c>
    </row>
    <row r="1237" spans="1:7" x14ac:dyDescent="0.4">
      <c r="A1237">
        <v>30.151399999999999</v>
      </c>
      <c r="B1237" s="3">
        <v>0.33142899999999997</v>
      </c>
      <c r="C1237" s="3">
        <v>0.304836</v>
      </c>
      <c r="D1237" s="1">
        <v>0.36527999999999999</v>
      </c>
      <c r="E1237" s="1">
        <v>0.27875499999999998</v>
      </c>
      <c r="F1237" s="1">
        <v>0.449932</v>
      </c>
      <c r="G1237" s="1">
        <v>0.51329100000000005</v>
      </c>
    </row>
    <row r="1238" spans="1:7" x14ac:dyDescent="0.4">
      <c r="A1238">
        <v>30.175799999999999</v>
      </c>
      <c r="B1238" s="3">
        <v>0.349269</v>
      </c>
      <c r="C1238" s="3">
        <v>0.32483299999999998</v>
      </c>
      <c r="D1238" s="1">
        <v>0.295483</v>
      </c>
      <c r="E1238" s="1">
        <v>0.27377200000000002</v>
      </c>
      <c r="F1238" s="1">
        <v>0.30558299999999999</v>
      </c>
      <c r="G1238" s="1">
        <v>0.48949599999999999</v>
      </c>
    </row>
    <row r="1239" spans="1:7" x14ac:dyDescent="0.4">
      <c r="A1239">
        <v>30.200199999999999</v>
      </c>
      <c r="B1239" s="3">
        <v>0.24040400000000001</v>
      </c>
      <c r="C1239" s="3">
        <v>0.35717599999999999</v>
      </c>
      <c r="D1239" s="1">
        <v>0.310784</v>
      </c>
      <c r="E1239" s="1">
        <v>0.263262</v>
      </c>
      <c r="F1239" s="1">
        <v>0.419458</v>
      </c>
      <c r="G1239" s="1">
        <v>0.47318100000000002</v>
      </c>
    </row>
    <row r="1240" spans="1:7" x14ac:dyDescent="0.4">
      <c r="A1240">
        <v>30.224599999999999</v>
      </c>
      <c r="B1240" s="3">
        <v>0.161522</v>
      </c>
      <c r="C1240" s="3">
        <v>0.4042</v>
      </c>
      <c r="D1240" s="1">
        <v>0.17401700000000001</v>
      </c>
      <c r="E1240" s="1">
        <v>0.25011699999999998</v>
      </c>
      <c r="F1240" s="1">
        <v>0.55863799999999997</v>
      </c>
      <c r="G1240" s="1">
        <v>0.46325100000000002</v>
      </c>
    </row>
    <row r="1241" spans="1:7" x14ac:dyDescent="0.4">
      <c r="A1241">
        <v>30.248999999999999</v>
      </c>
      <c r="B1241" s="3">
        <v>0.28081200000000001</v>
      </c>
      <c r="C1241" s="3">
        <v>0.45858300000000002</v>
      </c>
      <c r="D1241" s="1">
        <v>0.17644000000000001</v>
      </c>
      <c r="E1241" s="1">
        <v>0.23877599999999999</v>
      </c>
      <c r="F1241" s="1">
        <v>0.49621799999999999</v>
      </c>
      <c r="G1241" s="1">
        <v>0.45243100000000003</v>
      </c>
    </row>
    <row r="1242" spans="1:7" x14ac:dyDescent="0.4">
      <c r="A1242">
        <v>30.273399999999999</v>
      </c>
      <c r="B1242" s="3">
        <v>0.63855600000000001</v>
      </c>
      <c r="C1242" s="3">
        <v>0.50751999999999997</v>
      </c>
      <c r="D1242" s="1">
        <v>0.260245</v>
      </c>
      <c r="E1242" s="1">
        <v>0.234149</v>
      </c>
      <c r="F1242" s="1">
        <v>0.50007100000000004</v>
      </c>
      <c r="G1242" s="1">
        <v>0.43337199999999998</v>
      </c>
    </row>
    <row r="1243" spans="1:7" x14ac:dyDescent="0.4">
      <c r="A1243">
        <v>30.297899999999998</v>
      </c>
      <c r="B1243" s="3">
        <v>0.666798</v>
      </c>
      <c r="C1243" s="3">
        <v>0.53881699999999999</v>
      </c>
      <c r="D1243" s="1">
        <v>0.197437</v>
      </c>
      <c r="E1243" s="1">
        <v>0.23884</v>
      </c>
      <c r="F1243" s="1">
        <v>0.440299</v>
      </c>
      <c r="G1243" s="1">
        <v>0.40333000000000002</v>
      </c>
    </row>
    <row r="1244" spans="1:7" x14ac:dyDescent="0.4">
      <c r="A1244">
        <v>30.322299999999998</v>
      </c>
      <c r="B1244" s="3">
        <v>0.67606299999999997</v>
      </c>
      <c r="C1244" s="3">
        <v>0.54474199999999995</v>
      </c>
      <c r="D1244" s="1">
        <v>0.17169499999999999</v>
      </c>
      <c r="E1244" s="1">
        <v>0.250693</v>
      </c>
      <c r="F1244" s="1">
        <v>0.27051599999999998</v>
      </c>
      <c r="G1244" s="1">
        <v>0.36529200000000001</v>
      </c>
    </row>
    <row r="1245" spans="1:7" x14ac:dyDescent="0.4">
      <c r="A1245">
        <v>30.346699999999998</v>
      </c>
      <c r="B1245" s="3">
        <v>0.56635500000000005</v>
      </c>
      <c r="C1245" s="3">
        <v>0.52356800000000003</v>
      </c>
      <c r="D1245" s="1">
        <v>0.24282699999999999</v>
      </c>
      <c r="E1245" s="1">
        <v>0.26368999999999998</v>
      </c>
      <c r="F1245" s="1">
        <v>0.226241</v>
      </c>
      <c r="G1245" s="1">
        <v>0.32722099999999998</v>
      </c>
    </row>
    <row r="1246" spans="1:7" x14ac:dyDescent="0.4">
      <c r="A1246">
        <v>30.371099999999998</v>
      </c>
      <c r="B1246" s="3">
        <v>0.50703900000000002</v>
      </c>
      <c r="C1246" s="3">
        <v>0.47950500000000001</v>
      </c>
      <c r="D1246" s="1">
        <v>0.38100200000000001</v>
      </c>
      <c r="E1246" s="1">
        <v>0.27115299999999998</v>
      </c>
      <c r="F1246" s="1">
        <v>0.29736099999999999</v>
      </c>
      <c r="G1246" s="1">
        <v>0.30052299999999998</v>
      </c>
    </row>
    <row r="1247" spans="1:7" x14ac:dyDescent="0.4">
      <c r="A1247">
        <v>30.395499999999998</v>
      </c>
      <c r="B1247" s="3">
        <v>0.337754</v>
      </c>
      <c r="C1247" s="3">
        <v>0.421599</v>
      </c>
      <c r="D1247" s="1">
        <v>0.27516000000000002</v>
      </c>
      <c r="E1247" s="1">
        <v>0.26839000000000002</v>
      </c>
      <c r="F1247" s="1">
        <v>0.26139499999999999</v>
      </c>
      <c r="G1247" s="1">
        <v>0.29558400000000001</v>
      </c>
    </row>
    <row r="1248" spans="1:7" x14ac:dyDescent="0.4">
      <c r="A1248">
        <v>30.419899999999998</v>
      </c>
      <c r="B1248" s="3">
        <v>0.164939</v>
      </c>
      <c r="C1248" s="3">
        <v>0.36200199999999999</v>
      </c>
      <c r="D1248" s="1">
        <v>0.35688700000000001</v>
      </c>
      <c r="E1248" s="1">
        <v>0.25430700000000001</v>
      </c>
      <c r="F1248" s="1">
        <v>7.0628700000000003E-2</v>
      </c>
      <c r="G1248" s="1">
        <v>0.31391000000000002</v>
      </c>
    </row>
    <row r="1249" spans="1:7" x14ac:dyDescent="0.4">
      <c r="A1249">
        <v>30.444299999999998</v>
      </c>
      <c r="B1249" s="3">
        <v>0.235703</v>
      </c>
      <c r="C1249" s="3">
        <v>0.31348799999999999</v>
      </c>
      <c r="D1249" s="1">
        <v>0.16855300000000001</v>
      </c>
      <c r="E1249" s="1">
        <v>0.23261399999999999</v>
      </c>
      <c r="F1249" s="1">
        <v>0.28840100000000002</v>
      </c>
      <c r="G1249" s="1">
        <v>0.34645799999999999</v>
      </c>
    </row>
    <row r="1250" spans="1:7" x14ac:dyDescent="0.4">
      <c r="A1250">
        <v>30.468800000000002</v>
      </c>
      <c r="B1250" s="3">
        <v>0.26259500000000002</v>
      </c>
      <c r="C1250" s="3">
        <v>0.28514299999999998</v>
      </c>
      <c r="D1250" s="1">
        <v>6.7743200000000003E-2</v>
      </c>
      <c r="E1250" s="1">
        <v>0.212232</v>
      </c>
      <c r="F1250" s="1">
        <v>0.30348399999999998</v>
      </c>
      <c r="G1250" s="1">
        <v>0.38121899999999997</v>
      </c>
    </row>
    <row r="1251" spans="1:7" x14ac:dyDescent="0.4">
      <c r="A1251">
        <v>30.493200000000002</v>
      </c>
      <c r="B1251" s="3">
        <v>0.25583</v>
      </c>
      <c r="C1251" s="3">
        <v>0.27704499999999999</v>
      </c>
      <c r="D1251" s="1">
        <v>0.110624</v>
      </c>
      <c r="E1251" s="1">
        <v>0.20436399999999999</v>
      </c>
      <c r="F1251" s="1">
        <v>0.61798299999999995</v>
      </c>
      <c r="G1251" s="1">
        <v>0.40995599999999999</v>
      </c>
    </row>
    <row r="1252" spans="1:7" x14ac:dyDescent="0.4">
      <c r="A1252">
        <v>30.517600000000002</v>
      </c>
      <c r="B1252" s="3">
        <v>0.192665</v>
      </c>
      <c r="C1252" s="3">
        <v>0.28044200000000002</v>
      </c>
      <c r="D1252" s="1">
        <v>9.3238199999999993E-2</v>
      </c>
      <c r="E1252" s="1">
        <v>0.21382300000000001</v>
      </c>
      <c r="F1252" s="1">
        <v>0.49895499999999998</v>
      </c>
      <c r="G1252" s="1">
        <v>0.43024099999999998</v>
      </c>
    </row>
    <row r="1253" spans="1:7" x14ac:dyDescent="0.4">
      <c r="A1253">
        <v>30.542000000000002</v>
      </c>
      <c r="B1253" s="3">
        <v>0.35994599999999999</v>
      </c>
      <c r="C1253" s="3">
        <v>0.285001</v>
      </c>
      <c r="D1253" s="1">
        <v>0.121319</v>
      </c>
      <c r="E1253" s="1">
        <v>0.23374800000000001</v>
      </c>
      <c r="F1253" s="1">
        <v>0.28771000000000002</v>
      </c>
      <c r="G1253" s="1">
        <v>0.44430799999999998</v>
      </c>
    </row>
    <row r="1254" spans="1:7" x14ac:dyDescent="0.4">
      <c r="A1254">
        <v>30.566400000000002</v>
      </c>
      <c r="B1254" s="3">
        <v>0.35416700000000001</v>
      </c>
      <c r="C1254" s="3">
        <v>0.28506300000000001</v>
      </c>
      <c r="D1254" s="1">
        <v>0.35381299999999999</v>
      </c>
      <c r="E1254" s="1">
        <v>0.25268600000000002</v>
      </c>
      <c r="F1254" s="1">
        <v>0.313357</v>
      </c>
      <c r="G1254" s="1">
        <v>0.455818</v>
      </c>
    </row>
    <row r="1255" spans="1:7" x14ac:dyDescent="0.4">
      <c r="A1255">
        <v>30.590800000000002</v>
      </c>
      <c r="B1255" s="3">
        <v>0.325963</v>
      </c>
      <c r="C1255" s="3">
        <v>0.28135500000000002</v>
      </c>
      <c r="D1255" s="1">
        <v>0.39807599999999999</v>
      </c>
      <c r="E1255" s="1">
        <v>0.26247500000000001</v>
      </c>
      <c r="F1255" s="1">
        <v>0.591445</v>
      </c>
      <c r="G1255" s="1">
        <v>0.46605799999999997</v>
      </c>
    </row>
    <row r="1256" spans="1:7" x14ac:dyDescent="0.4">
      <c r="A1256">
        <v>30.615200000000002</v>
      </c>
      <c r="B1256" s="3">
        <v>0.19384499999999999</v>
      </c>
      <c r="C1256" s="3">
        <v>0.27951300000000001</v>
      </c>
      <c r="D1256" s="1">
        <v>0.26256200000000002</v>
      </c>
      <c r="E1256" s="1">
        <v>0.26013799999999998</v>
      </c>
      <c r="F1256" s="1">
        <v>0.38616</v>
      </c>
      <c r="G1256" s="1">
        <v>0.47235700000000003</v>
      </c>
    </row>
    <row r="1257" spans="1:7" x14ac:dyDescent="0.4">
      <c r="A1257">
        <v>30.639600000000002</v>
      </c>
      <c r="B1257" s="3">
        <v>6.2182099999999997E-2</v>
      </c>
      <c r="C1257" s="3">
        <v>0.28550700000000001</v>
      </c>
      <c r="D1257" s="1">
        <v>2.36151E-2</v>
      </c>
      <c r="E1257" s="1">
        <v>0.24693100000000001</v>
      </c>
      <c r="F1257" s="1">
        <v>0.55207300000000004</v>
      </c>
      <c r="G1257" s="1">
        <v>0.46995599999999998</v>
      </c>
    </row>
    <row r="1258" spans="1:7" x14ac:dyDescent="0.4">
      <c r="A1258">
        <v>30.664100000000001</v>
      </c>
      <c r="B1258" s="3">
        <v>0.265656</v>
      </c>
      <c r="C1258" s="3">
        <v>0.29980499999999999</v>
      </c>
      <c r="D1258" s="1">
        <v>0.288271</v>
      </c>
      <c r="E1258" s="1">
        <v>0.226882</v>
      </c>
      <c r="F1258" s="1">
        <v>0.62869200000000003</v>
      </c>
      <c r="G1258" s="1">
        <v>0.45547100000000001</v>
      </c>
    </row>
    <row r="1259" spans="1:7" x14ac:dyDescent="0.4">
      <c r="A1259">
        <v>30.688500000000001</v>
      </c>
      <c r="B1259" s="3">
        <v>0.26976</v>
      </c>
      <c r="C1259" s="3">
        <v>0.316054</v>
      </c>
      <c r="D1259" s="1">
        <v>0.20508499999999999</v>
      </c>
      <c r="E1259" s="1">
        <v>0.205872</v>
      </c>
      <c r="F1259" s="1">
        <v>0.31433</v>
      </c>
      <c r="G1259" s="1">
        <v>0.42922199999999999</v>
      </c>
    </row>
    <row r="1260" spans="1:7" x14ac:dyDescent="0.4">
      <c r="A1260">
        <v>30.712900000000001</v>
      </c>
      <c r="B1260" s="3">
        <v>0.49192900000000001</v>
      </c>
      <c r="C1260" s="3">
        <v>0.325685</v>
      </c>
      <c r="D1260" s="1">
        <v>0.123905</v>
      </c>
      <c r="E1260" s="1">
        <v>0.191887</v>
      </c>
      <c r="F1260" s="1">
        <v>0.32629900000000001</v>
      </c>
      <c r="G1260" s="1">
        <v>0.39534599999999998</v>
      </c>
    </row>
    <row r="1261" spans="1:7" x14ac:dyDescent="0.4">
      <c r="A1261">
        <v>30.737300000000001</v>
      </c>
      <c r="B1261" s="3">
        <v>0.39981699999999998</v>
      </c>
      <c r="C1261" s="3">
        <v>0.32304500000000003</v>
      </c>
      <c r="D1261" s="1">
        <v>0.17243800000000001</v>
      </c>
      <c r="E1261" s="1">
        <v>0.19389600000000001</v>
      </c>
      <c r="F1261" s="1">
        <v>0.250359</v>
      </c>
      <c r="G1261" s="1">
        <v>0.36026900000000001</v>
      </c>
    </row>
    <row r="1262" spans="1:7" x14ac:dyDescent="0.4">
      <c r="A1262">
        <v>30.761700000000001</v>
      </c>
      <c r="B1262" s="3">
        <v>0.32192500000000002</v>
      </c>
      <c r="C1262" s="3">
        <v>0.30776300000000001</v>
      </c>
      <c r="D1262" s="1">
        <v>9.5996899999999996E-2</v>
      </c>
      <c r="E1262" s="1">
        <v>0.21564900000000001</v>
      </c>
      <c r="F1262" s="1">
        <v>0.41782799999999998</v>
      </c>
      <c r="G1262" s="1">
        <v>0.33046900000000001</v>
      </c>
    </row>
    <row r="1263" spans="1:7" x14ac:dyDescent="0.4">
      <c r="A1263">
        <v>30.786100000000001</v>
      </c>
      <c r="B1263" s="3">
        <v>0.13750999999999999</v>
      </c>
      <c r="C1263" s="3">
        <v>0.28439500000000001</v>
      </c>
      <c r="D1263" s="1">
        <v>9.9567500000000003E-2</v>
      </c>
      <c r="E1263" s="1">
        <v>0.25094300000000003</v>
      </c>
      <c r="F1263" s="1">
        <v>0.26957300000000001</v>
      </c>
      <c r="G1263" s="1">
        <v>0.31056400000000001</v>
      </c>
    </row>
    <row r="1264" spans="1:7" x14ac:dyDescent="0.4">
      <c r="A1264">
        <v>30.810500000000001</v>
      </c>
      <c r="B1264" s="3">
        <v>0.17774599999999999</v>
      </c>
      <c r="C1264" s="3">
        <v>0.25989400000000001</v>
      </c>
      <c r="D1264" s="1">
        <v>0.227933</v>
      </c>
      <c r="E1264" s="1">
        <v>0.28819699999999998</v>
      </c>
      <c r="F1264" s="1">
        <v>0.248726</v>
      </c>
      <c r="G1264" s="1">
        <v>0.30214600000000003</v>
      </c>
    </row>
    <row r="1265" spans="1:7" x14ac:dyDescent="0.4">
      <c r="A1265">
        <v>30.835000000000001</v>
      </c>
      <c r="B1265" s="3">
        <v>0.163886</v>
      </c>
      <c r="C1265" s="3">
        <v>0.23958399999999999</v>
      </c>
      <c r="D1265" s="1">
        <v>0.344997</v>
      </c>
      <c r="E1265" s="1">
        <v>0.31660500000000003</v>
      </c>
      <c r="F1265" s="1">
        <v>0.19792000000000001</v>
      </c>
      <c r="G1265" s="1">
        <v>0.303454</v>
      </c>
    </row>
    <row r="1266" spans="1:7" x14ac:dyDescent="0.4">
      <c r="A1266">
        <v>30.859400000000001</v>
      </c>
      <c r="B1266" s="3">
        <v>0.35081400000000001</v>
      </c>
      <c r="C1266" s="3">
        <v>0.223935</v>
      </c>
      <c r="D1266" s="1">
        <v>0.57424799999999998</v>
      </c>
      <c r="E1266" s="1">
        <v>0.32897700000000002</v>
      </c>
      <c r="F1266" s="1">
        <v>0.244565</v>
      </c>
      <c r="G1266" s="1">
        <v>0.31017</v>
      </c>
    </row>
    <row r="1267" spans="1:7" x14ac:dyDescent="0.4">
      <c r="A1267">
        <v>30.883800000000001</v>
      </c>
      <c r="B1267" s="3">
        <v>0.15801999999999999</v>
      </c>
      <c r="C1267" s="3">
        <v>0.209513</v>
      </c>
      <c r="D1267" s="1">
        <v>0.26469799999999999</v>
      </c>
      <c r="E1267" s="1">
        <v>0.32278899999999999</v>
      </c>
      <c r="F1267" s="1">
        <v>0.46700000000000003</v>
      </c>
      <c r="G1267" s="1">
        <v>0.31744699999999998</v>
      </c>
    </row>
    <row r="1268" spans="1:7" x14ac:dyDescent="0.4">
      <c r="A1268">
        <v>30.908200000000001</v>
      </c>
      <c r="B1268" s="3">
        <v>0.234235</v>
      </c>
      <c r="C1268" s="3">
        <v>0.19370100000000001</v>
      </c>
      <c r="D1268" s="1">
        <v>0.276555</v>
      </c>
      <c r="E1268" s="1">
        <v>0.30054399999999998</v>
      </c>
      <c r="F1268" s="1">
        <v>0.32445099999999999</v>
      </c>
      <c r="G1268" s="1">
        <v>0.32206200000000001</v>
      </c>
    </row>
    <row r="1269" spans="1:7" x14ac:dyDescent="0.4">
      <c r="A1269">
        <v>30.932600000000001</v>
      </c>
      <c r="B1269" s="3">
        <v>0.12206699999999999</v>
      </c>
      <c r="C1269" s="3">
        <v>0.178926</v>
      </c>
      <c r="D1269" s="1">
        <v>0.23325699999999999</v>
      </c>
      <c r="E1269" s="1">
        <v>0.269706</v>
      </c>
      <c r="F1269" s="1">
        <v>0.27979100000000001</v>
      </c>
      <c r="G1269" s="1">
        <v>0.323687</v>
      </c>
    </row>
    <row r="1270" spans="1:7" x14ac:dyDescent="0.4">
      <c r="A1270">
        <v>30.957000000000001</v>
      </c>
      <c r="B1270" s="3">
        <v>7.9734899999999997E-2</v>
      </c>
      <c r="C1270" s="3">
        <v>0.173128</v>
      </c>
      <c r="D1270" s="1">
        <v>0.13011400000000001</v>
      </c>
      <c r="E1270" s="1">
        <v>0.24185899999999999</v>
      </c>
      <c r="F1270" s="1">
        <v>0.30173699999999998</v>
      </c>
      <c r="G1270" s="1">
        <v>0.32450099999999998</v>
      </c>
    </row>
    <row r="1271" spans="1:7" x14ac:dyDescent="0.4">
      <c r="A1271">
        <v>30.981400000000001</v>
      </c>
      <c r="B1271" s="3">
        <v>0.112236</v>
      </c>
      <c r="C1271" s="3">
        <v>0.183582</v>
      </c>
      <c r="D1271" s="1">
        <v>0.19614000000000001</v>
      </c>
      <c r="E1271" s="1">
        <v>0.229021</v>
      </c>
      <c r="F1271" s="1">
        <v>0.341665</v>
      </c>
      <c r="G1271" s="1">
        <v>0.32691700000000001</v>
      </c>
    </row>
    <row r="1272" spans="1:7" x14ac:dyDescent="0.4">
      <c r="A1272">
        <v>31.0059</v>
      </c>
      <c r="B1272" s="3">
        <v>4.7502799999999998E-2</v>
      </c>
      <c r="C1272" s="3">
        <v>0.20832999999999999</v>
      </c>
      <c r="D1272" s="1">
        <v>0.16950299999999999</v>
      </c>
      <c r="E1272" s="1">
        <v>0.23542399999999999</v>
      </c>
      <c r="F1272" s="1">
        <v>0.218804</v>
      </c>
      <c r="G1272" s="1">
        <v>0.33099600000000001</v>
      </c>
    </row>
    <row r="1273" spans="1:7" x14ac:dyDescent="0.4">
      <c r="A1273">
        <v>31.0303</v>
      </c>
      <c r="B1273" s="3">
        <v>0.17927100000000001</v>
      </c>
      <c r="C1273" s="3">
        <v>0.23796200000000001</v>
      </c>
      <c r="D1273" s="1">
        <v>5.6673500000000002E-2</v>
      </c>
      <c r="E1273" s="1">
        <v>0.253496</v>
      </c>
      <c r="F1273" s="1">
        <v>0.39152799999999999</v>
      </c>
      <c r="G1273" s="1">
        <v>0.33395799999999998</v>
      </c>
    </row>
    <row r="1274" spans="1:7" x14ac:dyDescent="0.4">
      <c r="A1274">
        <v>31.0547</v>
      </c>
      <c r="B1274" s="3">
        <v>0.3831</v>
      </c>
      <c r="C1274" s="3">
        <v>0.263629</v>
      </c>
      <c r="D1274" s="1">
        <v>0.31726700000000002</v>
      </c>
      <c r="E1274" s="1">
        <v>0.27113199999999998</v>
      </c>
      <c r="F1274" s="1">
        <v>0.40665299999999999</v>
      </c>
      <c r="G1274" s="1">
        <v>0.33221299999999998</v>
      </c>
    </row>
    <row r="1275" spans="1:7" x14ac:dyDescent="0.4">
      <c r="A1275">
        <v>31.0791</v>
      </c>
      <c r="B1275" s="3">
        <v>0.31348900000000002</v>
      </c>
      <c r="C1275" s="3">
        <v>0.28134500000000001</v>
      </c>
      <c r="D1275" s="1">
        <v>0.46771600000000002</v>
      </c>
      <c r="E1275" s="1">
        <v>0.279167</v>
      </c>
      <c r="F1275" s="1">
        <v>0.37419599999999997</v>
      </c>
      <c r="G1275" s="1">
        <v>0.323824</v>
      </c>
    </row>
    <row r="1276" spans="1:7" x14ac:dyDescent="0.4">
      <c r="A1276">
        <v>31.1035</v>
      </c>
      <c r="B1276" s="3">
        <v>0.33538600000000002</v>
      </c>
      <c r="C1276" s="3">
        <v>0.29290100000000002</v>
      </c>
      <c r="D1276" s="1">
        <v>0.206983</v>
      </c>
      <c r="E1276" s="1">
        <v>0.273447</v>
      </c>
      <c r="F1276" s="1">
        <v>0.25947100000000001</v>
      </c>
      <c r="G1276" s="1">
        <v>0.30956</v>
      </c>
    </row>
    <row r="1277" spans="1:7" x14ac:dyDescent="0.4">
      <c r="A1277">
        <v>31.1279</v>
      </c>
      <c r="B1277" s="3">
        <v>0.25911499999999998</v>
      </c>
      <c r="C1277" s="3">
        <v>0.30454100000000001</v>
      </c>
      <c r="D1277" s="1">
        <v>0.299927</v>
      </c>
      <c r="E1277" s="1">
        <v>0.25477899999999998</v>
      </c>
      <c r="F1277" s="1">
        <v>0.20347599999999999</v>
      </c>
      <c r="G1277" s="1">
        <v>0.29232799999999998</v>
      </c>
    </row>
    <row r="1278" spans="1:7" x14ac:dyDescent="0.4">
      <c r="A1278">
        <v>31.1523</v>
      </c>
      <c r="B1278" s="3">
        <v>0.23088400000000001</v>
      </c>
      <c r="C1278" s="3">
        <v>0.32270300000000002</v>
      </c>
      <c r="D1278" s="1">
        <v>0.17788499999999999</v>
      </c>
      <c r="E1278" s="1">
        <v>0.22872700000000001</v>
      </c>
      <c r="F1278" s="1">
        <v>0.294348</v>
      </c>
      <c r="G1278" s="1">
        <v>0.275812</v>
      </c>
    </row>
    <row r="1279" spans="1:7" x14ac:dyDescent="0.4">
      <c r="A1279">
        <v>31.1768</v>
      </c>
      <c r="B1279" s="3">
        <v>0.22972899999999999</v>
      </c>
      <c r="C1279" s="3">
        <v>0.34847400000000001</v>
      </c>
      <c r="D1279" s="1">
        <v>5.4872700000000003E-2</v>
      </c>
      <c r="E1279" s="1">
        <v>0.20491100000000001</v>
      </c>
      <c r="F1279" s="1">
        <v>0.30111100000000002</v>
      </c>
      <c r="G1279" s="1">
        <v>0.26349899999999998</v>
      </c>
    </row>
    <row r="1280" spans="1:7" x14ac:dyDescent="0.4">
      <c r="A1280">
        <v>31.2012</v>
      </c>
      <c r="B1280" s="3">
        <v>0.30691299999999999</v>
      </c>
      <c r="C1280" s="3">
        <v>0.376135</v>
      </c>
      <c r="D1280" s="1">
        <v>0.13989099999999999</v>
      </c>
      <c r="E1280" s="1">
        <v>0.19395899999999999</v>
      </c>
      <c r="F1280" s="1">
        <v>0.19999700000000001</v>
      </c>
      <c r="G1280" s="1">
        <v>0.25864300000000001</v>
      </c>
    </row>
    <row r="1281" spans="1:7" x14ac:dyDescent="0.4">
      <c r="A1281">
        <v>31.2256</v>
      </c>
      <c r="B1281" s="3">
        <v>0.57887</v>
      </c>
      <c r="C1281" s="3">
        <v>0.39715299999999998</v>
      </c>
      <c r="D1281" s="1">
        <v>5.1067500000000002E-2</v>
      </c>
      <c r="E1281" s="1">
        <v>0.200456</v>
      </c>
      <c r="F1281" s="1">
        <v>0.25883699999999998</v>
      </c>
      <c r="G1281" s="1">
        <v>0.26425900000000002</v>
      </c>
    </row>
    <row r="1282" spans="1:7" x14ac:dyDescent="0.4">
      <c r="A1282">
        <v>31.25</v>
      </c>
      <c r="B1282" s="3">
        <v>0.444469</v>
      </c>
      <c r="C1282" s="3">
        <v>0.40501999999999999</v>
      </c>
      <c r="D1282" s="1">
        <v>0.222301</v>
      </c>
      <c r="E1282" s="1">
        <v>0.21889800000000001</v>
      </c>
      <c r="F1282" s="1">
        <v>0.15884200000000001</v>
      </c>
      <c r="G1282" s="1">
        <v>0.28153299999999998</v>
      </c>
    </row>
    <row r="1283" spans="1:7" x14ac:dyDescent="0.4">
      <c r="A1283">
        <v>31.2744</v>
      </c>
      <c r="B1283" s="3">
        <v>0.45766200000000001</v>
      </c>
      <c r="C1283" s="3">
        <v>0.39793299999999998</v>
      </c>
      <c r="D1283" s="1">
        <v>0.29999199999999998</v>
      </c>
      <c r="E1283" s="1">
        <v>0.23951700000000001</v>
      </c>
      <c r="F1283" s="1">
        <v>0.25972699999999999</v>
      </c>
      <c r="G1283" s="1">
        <v>0.30751400000000001</v>
      </c>
    </row>
    <row r="1284" spans="1:7" x14ac:dyDescent="0.4">
      <c r="A1284">
        <v>31.2988</v>
      </c>
      <c r="B1284" s="3">
        <v>0.37699500000000002</v>
      </c>
      <c r="C1284" s="3">
        <v>0.37904399999999999</v>
      </c>
      <c r="D1284" s="1">
        <v>0.24429400000000001</v>
      </c>
      <c r="E1284" s="1">
        <v>0.25455299999999997</v>
      </c>
      <c r="F1284" s="1">
        <v>0.34667100000000001</v>
      </c>
      <c r="G1284" s="1">
        <v>0.33512900000000001</v>
      </c>
    </row>
    <row r="1285" spans="1:7" x14ac:dyDescent="0.4">
      <c r="A1285">
        <v>31.3232</v>
      </c>
      <c r="B1285" s="3">
        <v>0.22292200000000001</v>
      </c>
      <c r="C1285" s="3">
        <v>0.35472700000000001</v>
      </c>
      <c r="D1285" s="1">
        <v>0.29801499999999997</v>
      </c>
      <c r="E1285" s="1">
        <v>0.259633</v>
      </c>
      <c r="F1285" s="1">
        <v>0.38002900000000001</v>
      </c>
      <c r="G1285" s="1">
        <v>0.35594100000000001</v>
      </c>
    </row>
    <row r="1286" spans="1:7" x14ac:dyDescent="0.4">
      <c r="A1286">
        <v>31.3477</v>
      </c>
      <c r="B1286" s="3">
        <v>0.26801399999999997</v>
      </c>
      <c r="C1286" s="3">
        <v>0.33140999999999998</v>
      </c>
      <c r="D1286" s="1">
        <v>0.32809500000000003</v>
      </c>
      <c r="E1286" s="1">
        <v>0.253417</v>
      </c>
      <c r="F1286" s="1">
        <v>0.44448399999999999</v>
      </c>
      <c r="G1286" s="1">
        <v>0.36337799999999998</v>
      </c>
    </row>
    <row r="1287" spans="1:7" x14ac:dyDescent="0.4">
      <c r="A1287">
        <v>31.3721</v>
      </c>
      <c r="B1287" s="3">
        <v>0.388206</v>
      </c>
      <c r="C1287" s="3">
        <v>0.31228600000000001</v>
      </c>
      <c r="D1287" s="1">
        <v>0.26876899999999998</v>
      </c>
      <c r="E1287" s="1">
        <v>0.237514</v>
      </c>
      <c r="F1287" s="1">
        <v>0.49575999999999998</v>
      </c>
      <c r="G1287" s="1">
        <v>0.35495300000000002</v>
      </c>
    </row>
    <row r="1288" spans="1:7" x14ac:dyDescent="0.4">
      <c r="A1288">
        <v>31.3965</v>
      </c>
      <c r="B1288" s="3">
        <v>0.22473199999999999</v>
      </c>
      <c r="C1288" s="3">
        <v>0.29634100000000002</v>
      </c>
      <c r="D1288" s="1">
        <v>0.13159199999999999</v>
      </c>
      <c r="E1288" s="1">
        <v>0.21665200000000001</v>
      </c>
      <c r="F1288" s="1">
        <v>0.328212</v>
      </c>
      <c r="G1288" s="1">
        <v>0.333117</v>
      </c>
    </row>
    <row r="1289" spans="1:7" x14ac:dyDescent="0.4">
      <c r="A1289">
        <v>31.4209</v>
      </c>
      <c r="B1289" s="3">
        <v>0.367676</v>
      </c>
      <c r="C1289" s="3">
        <v>0.28064899999999998</v>
      </c>
      <c r="D1289" s="1">
        <v>0.145791</v>
      </c>
      <c r="E1289" s="1">
        <v>0.198464</v>
      </c>
      <c r="F1289" s="1">
        <v>9.0391299999999994E-2</v>
      </c>
      <c r="G1289" s="1">
        <v>0.30456699999999998</v>
      </c>
    </row>
    <row r="1290" spans="1:7" x14ac:dyDescent="0.4">
      <c r="A1290">
        <v>31.4453</v>
      </c>
      <c r="B1290" s="3">
        <v>0.25285200000000002</v>
      </c>
      <c r="C1290" s="3">
        <v>0.26352700000000001</v>
      </c>
      <c r="D1290" s="1">
        <v>9.3167E-2</v>
      </c>
      <c r="E1290" s="1">
        <v>0.191022</v>
      </c>
      <c r="F1290" s="1">
        <v>0.135764</v>
      </c>
      <c r="G1290" s="1">
        <v>0.27773999999999999</v>
      </c>
    </row>
    <row r="1291" spans="1:7" x14ac:dyDescent="0.4">
      <c r="A1291">
        <v>31.4697</v>
      </c>
      <c r="B1291" s="3">
        <v>0.147977</v>
      </c>
      <c r="C1291" s="3">
        <v>0.24579999999999999</v>
      </c>
      <c r="D1291" s="1">
        <v>0.159248</v>
      </c>
      <c r="E1291" s="1">
        <v>0.19706199999999999</v>
      </c>
      <c r="F1291" s="1">
        <v>0.23980499999999999</v>
      </c>
      <c r="G1291" s="1">
        <v>0.25864300000000001</v>
      </c>
    </row>
    <row r="1292" spans="1:7" x14ac:dyDescent="0.4">
      <c r="A1292">
        <v>31.4941</v>
      </c>
      <c r="B1292" s="3">
        <v>0.22381200000000001</v>
      </c>
      <c r="C1292" s="3">
        <v>0.22966400000000001</v>
      </c>
      <c r="D1292" s="1">
        <v>0.14862700000000001</v>
      </c>
      <c r="E1292" s="1">
        <v>0.21105699999999999</v>
      </c>
      <c r="F1292" s="1">
        <v>0.30237900000000001</v>
      </c>
      <c r="G1292" s="1">
        <v>0.24759</v>
      </c>
    </row>
    <row r="1293" spans="1:7" x14ac:dyDescent="0.4">
      <c r="A1293">
        <v>31.518599999999999</v>
      </c>
      <c r="B1293" s="3">
        <v>0.19236400000000001</v>
      </c>
      <c r="C1293" s="3">
        <v>0.21654399999999999</v>
      </c>
      <c r="D1293" s="1">
        <v>0.29157499999999997</v>
      </c>
      <c r="E1293" s="1">
        <v>0.22403500000000001</v>
      </c>
      <c r="F1293" s="1">
        <v>0.337424</v>
      </c>
      <c r="G1293" s="1">
        <v>0.240866</v>
      </c>
    </row>
    <row r="1294" spans="1:7" x14ac:dyDescent="0.4">
      <c r="A1294">
        <v>31.542999999999999</v>
      </c>
      <c r="B1294" s="3">
        <v>0.238816</v>
      </c>
      <c r="C1294" s="3">
        <v>0.20574799999999999</v>
      </c>
      <c r="D1294" s="1">
        <v>0.295261</v>
      </c>
      <c r="E1294" s="1">
        <v>0.229238</v>
      </c>
      <c r="F1294" s="1">
        <v>0.15001400000000001</v>
      </c>
      <c r="G1294" s="1">
        <v>0.235846</v>
      </c>
    </row>
    <row r="1295" spans="1:7" x14ac:dyDescent="0.4">
      <c r="A1295">
        <v>31.567399999999999</v>
      </c>
      <c r="B1295" s="3">
        <v>0.22128700000000001</v>
      </c>
      <c r="C1295" s="3">
        <v>0.19511600000000001</v>
      </c>
      <c r="D1295" s="1">
        <v>0.28721000000000002</v>
      </c>
      <c r="E1295" s="1">
        <v>0.224242</v>
      </c>
      <c r="F1295" s="1">
        <v>0.133016</v>
      </c>
      <c r="G1295" s="1">
        <v>0.23394400000000001</v>
      </c>
    </row>
    <row r="1296" spans="1:7" x14ac:dyDescent="0.4">
      <c r="A1296">
        <v>31.591799999999999</v>
      </c>
      <c r="B1296" s="3">
        <v>0.153363</v>
      </c>
      <c r="C1296" s="3">
        <v>0.18287900000000001</v>
      </c>
      <c r="D1296" s="1">
        <v>0.195409</v>
      </c>
      <c r="E1296" s="1">
        <v>0.211169</v>
      </c>
      <c r="F1296" s="1">
        <v>0.222464</v>
      </c>
      <c r="G1296" s="1">
        <v>0.23891599999999999</v>
      </c>
    </row>
    <row r="1297" spans="1:7" x14ac:dyDescent="0.4">
      <c r="A1297">
        <v>31.616199999999999</v>
      </c>
      <c r="B1297" s="3">
        <v>0.195883</v>
      </c>
      <c r="C1297" s="3">
        <v>0.16911699999999999</v>
      </c>
      <c r="D1297" s="1">
        <v>9.8927000000000001E-2</v>
      </c>
      <c r="E1297" s="1">
        <v>0.196105</v>
      </c>
      <c r="F1297" s="1">
        <v>0.241261</v>
      </c>
      <c r="G1297" s="1">
        <v>0.25232300000000002</v>
      </c>
    </row>
    <row r="1298" spans="1:7" x14ac:dyDescent="0.4">
      <c r="A1298">
        <v>31.640599999999999</v>
      </c>
      <c r="B1298" s="3">
        <v>0.120507</v>
      </c>
      <c r="C1298" s="3">
        <v>0.15631800000000001</v>
      </c>
      <c r="D1298" s="1">
        <v>8.0732100000000001E-2</v>
      </c>
      <c r="E1298" s="1">
        <v>0.186865</v>
      </c>
      <c r="F1298" s="1">
        <v>0.18521599999999999</v>
      </c>
      <c r="G1298" s="1">
        <v>0.27110299999999998</v>
      </c>
    </row>
    <row r="1299" spans="1:7" x14ac:dyDescent="0.4">
      <c r="A1299">
        <v>31.664999999999999</v>
      </c>
      <c r="B1299" s="3">
        <v>8.5093600000000005E-2</v>
      </c>
      <c r="C1299" s="3">
        <v>0.149119</v>
      </c>
      <c r="D1299" s="1">
        <v>0.16373599999999999</v>
      </c>
      <c r="E1299" s="1">
        <v>0.188057</v>
      </c>
      <c r="F1299" s="1">
        <v>0.36261100000000002</v>
      </c>
      <c r="G1299" s="1">
        <v>0.28970200000000002</v>
      </c>
    </row>
    <row r="1300" spans="1:7" x14ac:dyDescent="0.4">
      <c r="A1300">
        <v>31.689499999999999</v>
      </c>
      <c r="B1300" s="3">
        <v>0.12995999999999999</v>
      </c>
      <c r="C1300" s="3">
        <v>0.15262800000000001</v>
      </c>
      <c r="D1300" s="1">
        <v>0.191495</v>
      </c>
      <c r="E1300" s="1">
        <v>0.19703200000000001</v>
      </c>
      <c r="F1300" s="1">
        <v>0.32580599999999998</v>
      </c>
      <c r="G1300" s="1">
        <v>0.30357099999999998</v>
      </c>
    </row>
    <row r="1301" spans="1:7" x14ac:dyDescent="0.4">
      <c r="A1301">
        <v>31.713899999999999</v>
      </c>
      <c r="B1301" s="3">
        <v>0.16332099999999999</v>
      </c>
      <c r="C1301" s="3">
        <v>0.16917599999999999</v>
      </c>
      <c r="D1301" s="1">
        <v>0.19903399999999999</v>
      </c>
      <c r="E1301" s="1">
        <v>0.20641000000000001</v>
      </c>
      <c r="F1301" s="1">
        <v>0.32480900000000001</v>
      </c>
      <c r="G1301" s="1">
        <v>0.31122100000000003</v>
      </c>
    </row>
    <row r="1302" spans="1:7" x14ac:dyDescent="0.4">
      <c r="A1302">
        <v>31.738299999999999</v>
      </c>
      <c r="B1302" s="3">
        <v>3.5433100000000002E-2</v>
      </c>
      <c r="C1302" s="3">
        <v>0.19647800000000001</v>
      </c>
      <c r="D1302" s="1">
        <v>0.293713</v>
      </c>
      <c r="E1302" s="1">
        <v>0.20952499999999999</v>
      </c>
      <c r="F1302" s="1">
        <v>0.37228600000000001</v>
      </c>
      <c r="G1302" s="1">
        <v>0.31470599999999999</v>
      </c>
    </row>
    <row r="1303" spans="1:7" x14ac:dyDescent="0.4">
      <c r="A1303">
        <v>31.762699999999999</v>
      </c>
      <c r="B1303" s="3">
        <v>0.19686799999999999</v>
      </c>
      <c r="C1303" s="3">
        <v>0.22919200000000001</v>
      </c>
      <c r="D1303" s="1">
        <v>0.29229100000000002</v>
      </c>
      <c r="E1303" s="1">
        <v>0.20319999999999999</v>
      </c>
      <c r="F1303" s="1">
        <v>0.233628</v>
      </c>
      <c r="G1303" s="1">
        <v>0.31866800000000001</v>
      </c>
    </row>
    <row r="1304" spans="1:7" x14ac:dyDescent="0.4">
      <c r="A1304">
        <v>31.787099999999999</v>
      </c>
      <c r="B1304" s="3">
        <v>0.31115900000000002</v>
      </c>
      <c r="C1304" s="3">
        <v>0.261245</v>
      </c>
      <c r="D1304" s="1">
        <v>4.8391799999999999E-2</v>
      </c>
      <c r="E1304" s="1">
        <v>0.188165</v>
      </c>
      <c r="F1304" s="1">
        <v>0.283586</v>
      </c>
      <c r="G1304" s="1">
        <v>0.32789299999999999</v>
      </c>
    </row>
    <row r="1305" spans="1:7" x14ac:dyDescent="0.4">
      <c r="A1305">
        <v>31.811499999999999</v>
      </c>
      <c r="B1305" s="3">
        <v>0.21415699999999999</v>
      </c>
      <c r="C1305" s="3">
        <v>0.28718100000000002</v>
      </c>
      <c r="D1305" s="1">
        <v>0.14835699999999999</v>
      </c>
      <c r="E1305" s="1">
        <v>0.16871700000000001</v>
      </c>
      <c r="F1305" s="1">
        <v>0.30984800000000001</v>
      </c>
      <c r="G1305" s="1">
        <v>0.34412500000000001</v>
      </c>
    </row>
    <row r="1306" spans="1:7" x14ac:dyDescent="0.4">
      <c r="A1306">
        <v>31.835899999999999</v>
      </c>
      <c r="B1306" s="3">
        <v>0.40790900000000002</v>
      </c>
      <c r="C1306" s="3">
        <v>0.303095</v>
      </c>
      <c r="D1306" s="1">
        <v>0.120197</v>
      </c>
      <c r="E1306" s="1">
        <v>0.15190000000000001</v>
      </c>
      <c r="F1306" s="1">
        <v>0.32120100000000001</v>
      </c>
      <c r="G1306" s="1">
        <v>0.36452200000000001</v>
      </c>
    </row>
    <row r="1307" spans="1:7" x14ac:dyDescent="0.4">
      <c r="A1307">
        <v>31.860399999999998</v>
      </c>
      <c r="B1307" s="3">
        <v>0.34926499999999999</v>
      </c>
      <c r="C1307" s="3">
        <v>0.307369</v>
      </c>
      <c r="D1307" s="1">
        <v>4.3101800000000003E-2</v>
      </c>
      <c r="E1307" s="1">
        <v>0.14526900000000001</v>
      </c>
      <c r="F1307" s="1">
        <v>0.43131199999999997</v>
      </c>
      <c r="G1307" s="1">
        <v>0.38339699999999999</v>
      </c>
    </row>
    <row r="1308" spans="1:7" x14ac:dyDescent="0.4">
      <c r="A1308">
        <v>31.884799999999998</v>
      </c>
      <c r="B1308" s="3">
        <v>0.36642799999999998</v>
      </c>
      <c r="C1308" s="3">
        <v>0.30090899999999998</v>
      </c>
      <c r="D1308" s="1">
        <v>0.10601099999999999</v>
      </c>
      <c r="E1308" s="1">
        <v>0.152448</v>
      </c>
      <c r="F1308" s="1">
        <v>0.47543600000000003</v>
      </c>
      <c r="G1308" s="1">
        <v>0.39535300000000001</v>
      </c>
    </row>
    <row r="1309" spans="1:7" x14ac:dyDescent="0.4">
      <c r="A1309">
        <v>31.909199999999998</v>
      </c>
      <c r="B1309" s="3">
        <v>0.16572100000000001</v>
      </c>
      <c r="C1309" s="3">
        <v>0.28663699999999998</v>
      </c>
      <c r="D1309" s="1">
        <v>0.145866</v>
      </c>
      <c r="E1309" s="1">
        <v>0.17068800000000001</v>
      </c>
      <c r="F1309" s="1">
        <v>0.39045099999999999</v>
      </c>
      <c r="G1309" s="1">
        <v>0.39747900000000003</v>
      </c>
    </row>
    <row r="1310" spans="1:7" x14ac:dyDescent="0.4">
      <c r="A1310">
        <v>31.933599999999998</v>
      </c>
      <c r="B1310" s="3">
        <v>0.26785199999999998</v>
      </c>
      <c r="C1310" s="3">
        <v>0.26822299999999999</v>
      </c>
      <c r="D1310" s="1">
        <v>0.22090899999999999</v>
      </c>
      <c r="E1310" s="1">
        <v>0.194186</v>
      </c>
      <c r="F1310" s="1">
        <v>0.46260200000000001</v>
      </c>
      <c r="G1310" s="1">
        <v>0.39000200000000002</v>
      </c>
    </row>
    <row r="1311" spans="1:7" x14ac:dyDescent="0.4">
      <c r="A1311">
        <v>31.957999999999998</v>
      </c>
      <c r="B1311" s="3">
        <v>0.21736900000000001</v>
      </c>
      <c r="C1311" s="3">
        <v>0.24862100000000001</v>
      </c>
      <c r="D1311" s="1">
        <v>0.214725</v>
      </c>
      <c r="E1311" s="1">
        <v>0.21759400000000001</v>
      </c>
      <c r="F1311" s="1">
        <v>0.37018099999999998</v>
      </c>
      <c r="G1311" s="1">
        <v>0.37568699999999999</v>
      </c>
    </row>
    <row r="1312" spans="1:7" x14ac:dyDescent="0.4">
      <c r="A1312">
        <v>31.982399999999998</v>
      </c>
      <c r="B1312" s="3">
        <v>0.28017900000000001</v>
      </c>
      <c r="C1312" s="3">
        <v>0.229465</v>
      </c>
      <c r="D1312" s="1">
        <v>0.165849</v>
      </c>
      <c r="E1312" s="1">
        <v>0.23677000000000001</v>
      </c>
      <c r="F1312" s="1">
        <v>0.118307</v>
      </c>
      <c r="G1312" s="1">
        <v>0.35839300000000002</v>
      </c>
    </row>
    <row r="1313" spans="1:7" x14ac:dyDescent="0.4">
      <c r="A1313">
        <v>32.006799999999998</v>
      </c>
      <c r="B1313" s="3">
        <v>0.24805199999999999</v>
      </c>
      <c r="C1313" s="3">
        <v>0.21204000000000001</v>
      </c>
      <c r="D1313" s="1">
        <v>0.28872100000000001</v>
      </c>
      <c r="E1313" s="1">
        <v>0.248777</v>
      </c>
      <c r="F1313" s="1">
        <v>0.45663599999999999</v>
      </c>
      <c r="G1313" s="1">
        <v>0.34133000000000002</v>
      </c>
    </row>
    <row r="1314" spans="1:7" x14ac:dyDescent="0.4">
      <c r="A1314">
        <v>32.031300000000002</v>
      </c>
      <c r="B1314" s="3">
        <v>5.7087199999999998E-2</v>
      </c>
      <c r="C1314" s="3">
        <v>0.19919300000000001</v>
      </c>
      <c r="D1314" s="1">
        <v>0.38578099999999999</v>
      </c>
      <c r="E1314" s="1">
        <v>0.25218200000000002</v>
      </c>
      <c r="F1314" s="1">
        <v>0.32138100000000003</v>
      </c>
      <c r="G1314" s="1">
        <v>0.32589899999999999</v>
      </c>
    </row>
    <row r="1315" spans="1:7" x14ac:dyDescent="0.4">
      <c r="A1315">
        <v>32.055700000000002</v>
      </c>
      <c r="B1315" s="3">
        <v>0.15925500000000001</v>
      </c>
      <c r="C1315" s="3">
        <v>0.196128</v>
      </c>
      <c r="D1315" s="1">
        <v>0.207818</v>
      </c>
      <c r="E1315" s="1">
        <v>0.24745900000000001</v>
      </c>
      <c r="F1315" s="1">
        <v>0.201406</v>
      </c>
      <c r="G1315" s="1">
        <v>0.31181199999999998</v>
      </c>
    </row>
    <row r="1316" spans="1:7" x14ac:dyDescent="0.4">
      <c r="A1316">
        <v>32.080100000000002</v>
      </c>
      <c r="B1316" s="3">
        <v>7.4968599999999996E-2</v>
      </c>
      <c r="C1316" s="3">
        <v>0.20796999999999999</v>
      </c>
      <c r="D1316" s="1">
        <v>0.14072999999999999</v>
      </c>
      <c r="E1316" s="1">
        <v>0.23698900000000001</v>
      </c>
      <c r="F1316" s="1">
        <v>0.35754399999999997</v>
      </c>
      <c r="G1316" s="1">
        <v>0.29835899999999999</v>
      </c>
    </row>
    <row r="1317" spans="1:7" x14ac:dyDescent="0.4">
      <c r="A1317">
        <v>32.104500000000002</v>
      </c>
      <c r="B1317" s="3">
        <v>0.23031799999999999</v>
      </c>
      <c r="C1317" s="3">
        <v>0.23541100000000001</v>
      </c>
      <c r="D1317" s="1">
        <v>0.22925300000000001</v>
      </c>
      <c r="E1317" s="1">
        <v>0.224361</v>
      </c>
      <c r="F1317" s="1">
        <v>0.288244</v>
      </c>
      <c r="G1317" s="1">
        <v>0.28575</v>
      </c>
    </row>
    <row r="1318" spans="1:7" x14ac:dyDescent="0.4">
      <c r="A1318">
        <v>32.128900000000002</v>
      </c>
      <c r="B1318" s="3">
        <v>0.20832800000000001</v>
      </c>
      <c r="C1318" s="3">
        <v>0.274003</v>
      </c>
      <c r="D1318" s="1">
        <v>0.23730999999999999</v>
      </c>
      <c r="E1318" s="1">
        <v>0.21296699999999999</v>
      </c>
      <c r="F1318" s="1">
        <v>0.26685199999999998</v>
      </c>
      <c r="G1318" s="1">
        <v>0.27532099999999998</v>
      </c>
    </row>
    <row r="1319" spans="1:7" x14ac:dyDescent="0.4">
      <c r="A1319">
        <v>32.153300000000002</v>
      </c>
      <c r="B1319" s="3">
        <v>0.30913299999999999</v>
      </c>
      <c r="C1319" s="3">
        <v>0.316944</v>
      </c>
      <c r="D1319" s="1">
        <v>0.20873</v>
      </c>
      <c r="E1319" s="1">
        <v>0.20444000000000001</v>
      </c>
      <c r="F1319" s="1">
        <v>0.22710900000000001</v>
      </c>
      <c r="G1319" s="1">
        <v>0.26840199999999997</v>
      </c>
    </row>
    <row r="1320" spans="1:7" x14ac:dyDescent="0.4">
      <c r="A1320">
        <v>32.177700000000002</v>
      </c>
      <c r="B1320" s="3">
        <v>0.33596100000000001</v>
      </c>
      <c r="C1320" s="3">
        <v>0.35704000000000002</v>
      </c>
      <c r="D1320" s="1">
        <v>5.5486399999999998E-2</v>
      </c>
      <c r="E1320" s="1">
        <v>0.19807900000000001</v>
      </c>
      <c r="F1320" s="1">
        <v>0.187608</v>
      </c>
      <c r="G1320" s="1">
        <v>0.26475599999999999</v>
      </c>
    </row>
    <row r="1321" spans="1:7" x14ac:dyDescent="0.4">
      <c r="A1321">
        <v>32.202100000000002</v>
      </c>
      <c r="B1321" s="3">
        <v>0.40424199999999999</v>
      </c>
      <c r="C1321" s="3">
        <v>0.38739400000000002</v>
      </c>
      <c r="D1321" s="1">
        <v>0.254969</v>
      </c>
      <c r="E1321" s="1">
        <v>0.19177</v>
      </c>
      <c r="F1321" s="1">
        <v>0.29923499999999997</v>
      </c>
      <c r="G1321" s="1">
        <v>0.262019</v>
      </c>
    </row>
    <row r="1322" spans="1:7" x14ac:dyDescent="0.4">
      <c r="A1322">
        <v>32.226599999999998</v>
      </c>
      <c r="B1322" s="3">
        <v>0.481543</v>
      </c>
      <c r="C1322" s="3">
        <v>0.40214899999999998</v>
      </c>
      <c r="D1322" s="1">
        <v>0.207402</v>
      </c>
      <c r="E1322" s="1">
        <v>0.18356800000000001</v>
      </c>
      <c r="F1322" s="1">
        <v>0.31782199999999999</v>
      </c>
      <c r="G1322" s="1">
        <v>0.25681500000000002</v>
      </c>
    </row>
    <row r="1323" spans="1:7" x14ac:dyDescent="0.4">
      <c r="A1323">
        <v>32.250999999999998</v>
      </c>
      <c r="B1323" s="3">
        <v>0.51370499999999997</v>
      </c>
      <c r="C1323" s="3">
        <v>0.39759800000000001</v>
      </c>
      <c r="D1323" s="1">
        <v>0.19941500000000001</v>
      </c>
      <c r="E1323" s="1">
        <v>0.17274999999999999</v>
      </c>
      <c r="F1323" s="1">
        <v>0.299093</v>
      </c>
      <c r="G1323" s="1">
        <v>0.246644</v>
      </c>
    </row>
    <row r="1324" spans="1:7" x14ac:dyDescent="0.4">
      <c r="A1324">
        <v>32.275399999999998</v>
      </c>
      <c r="B1324" s="3">
        <v>0.46093800000000001</v>
      </c>
      <c r="C1324" s="3">
        <v>0.373363</v>
      </c>
      <c r="D1324" s="1">
        <v>4.94758E-2</v>
      </c>
      <c r="E1324" s="1">
        <v>0.160083</v>
      </c>
      <c r="F1324" s="1">
        <v>0.168103</v>
      </c>
      <c r="G1324" s="1">
        <v>0.23139000000000001</v>
      </c>
    </row>
    <row r="1325" spans="1:7" x14ac:dyDescent="0.4">
      <c r="A1325">
        <v>32.299799999999998</v>
      </c>
      <c r="B1325" s="3">
        <v>0.27052199999999998</v>
      </c>
      <c r="C1325" s="3">
        <v>0.33326899999999998</v>
      </c>
      <c r="D1325" s="1">
        <v>0.15018300000000001</v>
      </c>
      <c r="E1325" s="1">
        <v>0.14765500000000001</v>
      </c>
      <c r="F1325" s="1">
        <v>0.16772400000000001</v>
      </c>
      <c r="G1325" s="1">
        <v>0.21410899999999999</v>
      </c>
    </row>
    <row r="1326" spans="1:7" x14ac:dyDescent="0.4">
      <c r="A1326">
        <v>32.324199999999998</v>
      </c>
      <c r="B1326" s="3">
        <v>0.13308900000000001</v>
      </c>
      <c r="C1326" s="3">
        <v>0.285686</v>
      </c>
      <c r="D1326" s="1">
        <v>0.16050700000000001</v>
      </c>
      <c r="E1326" s="1">
        <v>0.13842399999999999</v>
      </c>
      <c r="F1326" s="1">
        <v>0.230602</v>
      </c>
      <c r="G1326" s="1">
        <v>0.20052</v>
      </c>
    </row>
    <row r="1327" spans="1:7" x14ac:dyDescent="0.4">
      <c r="A1327">
        <v>32.348599999999998</v>
      </c>
      <c r="B1327" s="3">
        <v>8.5605399999999998E-2</v>
      </c>
      <c r="C1327" s="3">
        <v>0.24295800000000001</v>
      </c>
      <c r="D1327" s="1">
        <v>3.7427599999999998E-2</v>
      </c>
      <c r="E1327" s="1">
        <v>0.135098</v>
      </c>
      <c r="F1327" s="1">
        <v>0.13067200000000001</v>
      </c>
      <c r="G1327" s="1">
        <v>0.19635900000000001</v>
      </c>
    </row>
    <row r="1328" spans="1:7" x14ac:dyDescent="0.4">
      <c r="A1328">
        <v>32.372999999999998</v>
      </c>
      <c r="B1328" s="3">
        <v>0.14324799999999999</v>
      </c>
      <c r="C1328" s="3">
        <v>0.21779399999999999</v>
      </c>
      <c r="D1328" s="1">
        <v>0.126943</v>
      </c>
      <c r="E1328" s="1">
        <v>0.13839899999999999</v>
      </c>
      <c r="F1328" s="1">
        <v>6.6164500000000001E-2</v>
      </c>
      <c r="G1328" s="1">
        <v>0.20389099999999999</v>
      </c>
    </row>
    <row r="1329" spans="1:7" x14ac:dyDescent="0.4">
      <c r="A1329">
        <v>32.397500000000001</v>
      </c>
      <c r="B1329" s="3">
        <v>0.11769499999999999</v>
      </c>
      <c r="C1329" s="3">
        <v>0.21429500000000001</v>
      </c>
      <c r="D1329" s="1">
        <v>0.121096</v>
      </c>
      <c r="E1329" s="1">
        <v>0.14639199999999999</v>
      </c>
      <c r="F1329" s="1">
        <v>0.14596500000000001</v>
      </c>
      <c r="G1329" s="1">
        <v>0.22167500000000001</v>
      </c>
    </row>
    <row r="1330" spans="1:7" x14ac:dyDescent="0.4">
      <c r="A1330">
        <v>32.421900000000001</v>
      </c>
      <c r="B1330" s="3">
        <v>0.24001</v>
      </c>
      <c r="C1330" s="3">
        <v>0.22336400000000001</v>
      </c>
      <c r="D1330" s="1">
        <v>0.17256199999999999</v>
      </c>
      <c r="E1330" s="1">
        <v>0.15582499999999999</v>
      </c>
      <c r="F1330" s="1">
        <v>0.348217</v>
      </c>
      <c r="G1330" s="1">
        <v>0.247585</v>
      </c>
    </row>
    <row r="1331" spans="1:7" x14ac:dyDescent="0.4">
      <c r="A1331">
        <v>32.446300000000001</v>
      </c>
      <c r="B1331" s="3">
        <v>0.322046</v>
      </c>
      <c r="C1331" s="3">
        <v>0.23214099999999999</v>
      </c>
      <c r="D1331" s="1">
        <v>0.18892</v>
      </c>
      <c r="E1331" s="1">
        <v>0.16384899999999999</v>
      </c>
      <c r="F1331" s="1">
        <v>0.25643899999999997</v>
      </c>
      <c r="G1331" s="1">
        <v>0.28004600000000002</v>
      </c>
    </row>
    <row r="1332" spans="1:7" x14ac:dyDescent="0.4">
      <c r="A1332">
        <v>32.470700000000001</v>
      </c>
      <c r="B1332" s="3">
        <v>0.29018300000000002</v>
      </c>
      <c r="C1332" s="3">
        <v>0.232957</v>
      </c>
      <c r="D1332" s="1">
        <v>0.138735</v>
      </c>
      <c r="E1332" s="1">
        <v>0.16881199999999999</v>
      </c>
      <c r="F1332" s="1">
        <v>0.22033800000000001</v>
      </c>
      <c r="G1332" s="1">
        <v>0.31642999999999999</v>
      </c>
    </row>
    <row r="1333" spans="1:7" x14ac:dyDescent="0.4">
      <c r="A1333">
        <v>32.495100000000001</v>
      </c>
      <c r="B1333" s="3">
        <v>0.23038800000000001</v>
      </c>
      <c r="C1333" s="3">
        <v>0.22454499999999999</v>
      </c>
      <c r="D1333" s="1">
        <v>0.25259700000000002</v>
      </c>
      <c r="E1333" s="1">
        <v>0.17039799999999999</v>
      </c>
      <c r="F1333" s="1">
        <v>0.21718599999999999</v>
      </c>
      <c r="G1333" s="1">
        <v>0.35164600000000001</v>
      </c>
    </row>
    <row r="1334" spans="1:7" x14ac:dyDescent="0.4">
      <c r="A1334">
        <v>32.519500000000001</v>
      </c>
      <c r="B1334" s="3">
        <v>0.182834</v>
      </c>
      <c r="C1334" s="3">
        <v>0.21044399999999999</v>
      </c>
      <c r="D1334" s="1">
        <v>8.1736199999999995E-2</v>
      </c>
      <c r="E1334" s="1">
        <v>0.169464</v>
      </c>
      <c r="F1334" s="1">
        <v>0.41687099999999999</v>
      </c>
      <c r="G1334" s="1">
        <v>0.37884200000000001</v>
      </c>
    </row>
    <row r="1335" spans="1:7" x14ac:dyDescent="0.4">
      <c r="A1335">
        <v>32.543900000000001</v>
      </c>
      <c r="B1335" s="3">
        <v>9.6653799999999998E-2</v>
      </c>
      <c r="C1335" s="3">
        <v>0.196961</v>
      </c>
      <c r="D1335" s="1">
        <v>0.109926</v>
      </c>
      <c r="E1335" s="1">
        <v>0.16758700000000001</v>
      </c>
      <c r="F1335" s="1">
        <v>0.57431699999999997</v>
      </c>
      <c r="G1335" s="1">
        <v>0.39157399999999998</v>
      </c>
    </row>
    <row r="1336" spans="1:7" x14ac:dyDescent="0.4">
      <c r="A1336">
        <v>32.568399999999997</v>
      </c>
      <c r="B1336" s="3">
        <v>0.15954199999999999</v>
      </c>
      <c r="C1336" s="3">
        <v>0.19015000000000001</v>
      </c>
      <c r="D1336" s="1">
        <v>0.218971</v>
      </c>
      <c r="E1336" s="1">
        <v>0.166266</v>
      </c>
      <c r="F1336" s="1">
        <v>0.48688199999999998</v>
      </c>
      <c r="G1336" s="1">
        <v>0.38599800000000001</v>
      </c>
    </row>
    <row r="1337" spans="1:7" x14ac:dyDescent="0.4">
      <c r="A1337">
        <v>32.592799999999997</v>
      </c>
      <c r="B1337" s="3">
        <v>0.18906300000000001</v>
      </c>
      <c r="C1337" s="3">
        <v>0.19203300000000001</v>
      </c>
      <c r="D1337" s="1">
        <v>0.185945</v>
      </c>
      <c r="E1337" s="1">
        <v>0.16605200000000001</v>
      </c>
      <c r="F1337" s="1">
        <v>0.26734400000000003</v>
      </c>
      <c r="G1337" s="1">
        <v>0.362174</v>
      </c>
    </row>
    <row r="1338" spans="1:7" x14ac:dyDescent="0.4">
      <c r="A1338">
        <v>32.617199999999997</v>
      </c>
      <c r="B1338" s="3">
        <v>0.148317</v>
      </c>
      <c r="C1338" s="3">
        <v>0.19947000000000001</v>
      </c>
      <c r="D1338" s="1">
        <v>6.5320400000000001E-2</v>
      </c>
      <c r="E1338" s="1">
        <v>0.16611200000000001</v>
      </c>
      <c r="F1338" s="1">
        <v>0.31328899999999998</v>
      </c>
      <c r="G1338" s="1">
        <v>0.32424500000000001</v>
      </c>
    </row>
    <row r="1339" spans="1:7" x14ac:dyDescent="0.4">
      <c r="A1339">
        <v>32.641599999999997</v>
      </c>
      <c r="B1339" s="3">
        <v>0.28582400000000002</v>
      </c>
      <c r="C1339" s="3">
        <v>0.20719299999999999</v>
      </c>
      <c r="D1339" s="1">
        <v>0.13472500000000001</v>
      </c>
      <c r="E1339" s="1">
        <v>0.164662</v>
      </c>
      <c r="F1339" s="1">
        <v>0.26674100000000001</v>
      </c>
      <c r="G1339" s="1">
        <v>0.279615</v>
      </c>
    </row>
    <row r="1340" spans="1:7" x14ac:dyDescent="0.4">
      <c r="A1340">
        <v>32.665999999999997</v>
      </c>
      <c r="B1340" s="3">
        <v>0.17640900000000001</v>
      </c>
      <c r="C1340" s="3">
        <v>0.211261</v>
      </c>
      <c r="D1340" s="1">
        <v>0.26252799999999998</v>
      </c>
      <c r="E1340" s="1">
        <v>0.16000200000000001</v>
      </c>
      <c r="F1340" s="1">
        <v>7.9475900000000002E-2</v>
      </c>
      <c r="G1340" s="1">
        <v>0.237399</v>
      </c>
    </row>
    <row r="1341" spans="1:7" x14ac:dyDescent="0.4">
      <c r="A1341">
        <v>32.690399999999997</v>
      </c>
      <c r="B1341" s="3">
        <v>0.26556099999999999</v>
      </c>
      <c r="C1341" s="3">
        <v>0.21043700000000001</v>
      </c>
      <c r="D1341" s="1">
        <v>0.14843500000000001</v>
      </c>
      <c r="E1341" s="1">
        <v>0.15165600000000001</v>
      </c>
      <c r="F1341" s="1">
        <v>0.168765</v>
      </c>
      <c r="G1341" s="1">
        <v>0.20616799999999999</v>
      </c>
    </row>
    <row r="1342" spans="1:7" x14ac:dyDescent="0.4">
      <c r="A1342">
        <v>32.714799999999997</v>
      </c>
      <c r="B1342" s="3">
        <v>0.20788100000000001</v>
      </c>
      <c r="C1342" s="3">
        <v>0.20629700000000001</v>
      </c>
      <c r="D1342" s="1">
        <v>0.1152</v>
      </c>
      <c r="E1342" s="1">
        <v>0.141404</v>
      </c>
      <c r="F1342" s="1">
        <v>0.14041999999999999</v>
      </c>
      <c r="G1342" s="1">
        <v>0.190584</v>
      </c>
    </row>
    <row r="1343" spans="1:7" x14ac:dyDescent="0.4">
      <c r="A1343">
        <v>32.7393</v>
      </c>
      <c r="B1343" s="3">
        <v>0.13037099999999999</v>
      </c>
      <c r="C1343" s="3">
        <v>0.20283599999999999</v>
      </c>
      <c r="D1343" s="1">
        <v>2.8918900000000001E-2</v>
      </c>
      <c r="E1343" s="1">
        <v>0.13364899999999999</v>
      </c>
      <c r="F1343" s="1">
        <v>0.169071</v>
      </c>
      <c r="G1343" s="1">
        <v>0.18856800000000001</v>
      </c>
    </row>
    <row r="1344" spans="1:7" x14ac:dyDescent="0.4">
      <c r="A1344">
        <v>32.7637</v>
      </c>
      <c r="B1344" s="3">
        <v>0.220163</v>
      </c>
      <c r="C1344" s="3">
        <v>0.20510400000000001</v>
      </c>
      <c r="D1344" s="1">
        <v>6.10927E-2</v>
      </c>
      <c r="E1344" s="1">
        <v>0.13372500000000001</v>
      </c>
      <c r="F1344" s="1">
        <v>0.180002</v>
      </c>
      <c r="G1344" s="1">
        <v>0.19314799999999999</v>
      </c>
    </row>
    <row r="1345" spans="1:7" x14ac:dyDescent="0.4">
      <c r="A1345">
        <v>32.7881</v>
      </c>
      <c r="B1345" s="3">
        <v>0.106697</v>
      </c>
      <c r="C1345" s="3">
        <v>0.21612000000000001</v>
      </c>
      <c r="D1345" s="1">
        <v>0.16433200000000001</v>
      </c>
      <c r="E1345" s="1">
        <v>0.143566</v>
      </c>
      <c r="F1345" s="1">
        <v>0.26124599999999998</v>
      </c>
      <c r="G1345" s="1">
        <v>0.19734099999999999</v>
      </c>
    </row>
    <row r="1346" spans="1:7" x14ac:dyDescent="0.4">
      <c r="A1346">
        <v>32.8125</v>
      </c>
      <c r="B1346" s="3">
        <v>0.23172999999999999</v>
      </c>
      <c r="C1346" s="3">
        <v>0.23410400000000001</v>
      </c>
      <c r="D1346" s="1">
        <v>0.11927500000000001</v>
      </c>
      <c r="E1346" s="1">
        <v>0.159389</v>
      </c>
      <c r="F1346" s="1">
        <v>0.171706</v>
      </c>
      <c r="G1346" s="1">
        <v>0.196908</v>
      </c>
    </row>
    <row r="1347" spans="1:7" x14ac:dyDescent="0.4">
      <c r="A1347">
        <v>32.8369</v>
      </c>
      <c r="B1347" s="3">
        <v>0.195271</v>
      </c>
      <c r="C1347" s="3">
        <v>0.25332900000000003</v>
      </c>
      <c r="D1347" s="1">
        <v>2.2279500000000001E-2</v>
      </c>
      <c r="E1347" s="1">
        <v>0.17475399999999999</v>
      </c>
      <c r="F1347" s="1">
        <v>0.28133000000000002</v>
      </c>
      <c r="G1347" s="1">
        <v>0.190881</v>
      </c>
    </row>
    <row r="1348" spans="1:7" x14ac:dyDescent="0.4">
      <c r="A1348">
        <v>32.8613</v>
      </c>
      <c r="B1348" s="3">
        <v>0.33410600000000001</v>
      </c>
      <c r="C1348" s="3">
        <v>0.26756999999999997</v>
      </c>
      <c r="D1348" s="1">
        <v>0.31978400000000001</v>
      </c>
      <c r="E1348" s="1">
        <v>0.184279</v>
      </c>
      <c r="F1348" s="1">
        <v>0.108695</v>
      </c>
      <c r="G1348" s="1">
        <v>0.181308</v>
      </c>
    </row>
    <row r="1349" spans="1:7" x14ac:dyDescent="0.4">
      <c r="A1349">
        <v>32.8857</v>
      </c>
      <c r="B1349" s="3">
        <v>0.33111299999999999</v>
      </c>
      <c r="C1349" s="3">
        <v>0.27298099999999997</v>
      </c>
      <c r="D1349" s="1">
        <v>0.19098599999999999</v>
      </c>
      <c r="E1349" s="1">
        <v>0.18515899999999999</v>
      </c>
      <c r="F1349" s="1">
        <v>6.6378999999999994E-2</v>
      </c>
      <c r="G1349" s="1">
        <v>0.17265800000000001</v>
      </c>
    </row>
    <row r="1350" spans="1:7" x14ac:dyDescent="0.4">
      <c r="A1350">
        <v>32.910200000000003</v>
      </c>
      <c r="B1350" s="3">
        <v>0.373058</v>
      </c>
      <c r="C1350" s="3">
        <v>0.26940999999999998</v>
      </c>
      <c r="D1350" s="1">
        <v>0.19303000000000001</v>
      </c>
      <c r="E1350" s="1">
        <v>0.17757800000000001</v>
      </c>
      <c r="F1350" s="1">
        <v>0.15107499999999999</v>
      </c>
      <c r="G1350" s="1">
        <v>0.17061599999999999</v>
      </c>
    </row>
    <row r="1351" spans="1:7" x14ac:dyDescent="0.4">
      <c r="A1351">
        <v>32.934600000000003</v>
      </c>
      <c r="B1351" s="3">
        <v>0.15057999999999999</v>
      </c>
      <c r="C1351" s="3">
        <v>0.26029799999999997</v>
      </c>
      <c r="D1351" s="1">
        <v>0.15048300000000001</v>
      </c>
      <c r="E1351" s="1">
        <v>0.16490199999999999</v>
      </c>
      <c r="F1351" s="1">
        <v>0.199072</v>
      </c>
      <c r="G1351" s="1">
        <v>0.179484</v>
      </c>
    </row>
    <row r="1352" spans="1:7" x14ac:dyDescent="0.4">
      <c r="A1352">
        <v>32.959000000000003</v>
      </c>
      <c r="B1352" s="3">
        <v>6.1803499999999997E-2</v>
      </c>
      <c r="C1352" s="3">
        <v>0.25089099999999998</v>
      </c>
      <c r="D1352" s="1">
        <v>0.108696</v>
      </c>
      <c r="E1352" s="1">
        <v>0.153418</v>
      </c>
      <c r="F1352" s="1">
        <v>0.12006699999999999</v>
      </c>
      <c r="G1352" s="1">
        <v>0.19913700000000001</v>
      </c>
    </row>
    <row r="1353" spans="1:7" x14ac:dyDescent="0.4">
      <c r="A1353">
        <v>32.983400000000003</v>
      </c>
      <c r="B1353" s="3">
        <v>0.20527599999999999</v>
      </c>
      <c r="C1353" s="3">
        <v>0.245083</v>
      </c>
      <c r="D1353" s="1">
        <v>5.7416399999999999E-2</v>
      </c>
      <c r="E1353" s="1">
        <v>0.150029</v>
      </c>
      <c r="F1353" s="1">
        <v>0.19409799999999999</v>
      </c>
      <c r="G1353" s="1">
        <v>0.22492000000000001</v>
      </c>
    </row>
    <row r="1354" spans="1:7" x14ac:dyDescent="0.4">
      <c r="A1354">
        <v>33.007800000000003</v>
      </c>
      <c r="B1354" s="3">
        <v>0.335372</v>
      </c>
      <c r="C1354" s="3">
        <v>0.24301600000000001</v>
      </c>
      <c r="D1354" s="1">
        <v>8.6631399999999997E-2</v>
      </c>
      <c r="E1354" s="1">
        <v>0.15715299999999999</v>
      </c>
      <c r="F1354" s="1">
        <v>0.19312199999999999</v>
      </c>
      <c r="G1354" s="1">
        <v>0.25019999999999998</v>
      </c>
    </row>
    <row r="1355" spans="1:7" x14ac:dyDescent="0.4">
      <c r="A1355">
        <v>33.032200000000003</v>
      </c>
      <c r="B1355" s="3">
        <v>0.24871699999999999</v>
      </c>
      <c r="C1355" s="3">
        <v>0.241955</v>
      </c>
      <c r="D1355" s="1">
        <v>0.166462</v>
      </c>
      <c r="E1355" s="1">
        <v>0.17027600000000001</v>
      </c>
      <c r="F1355" s="1">
        <v>0.33212700000000001</v>
      </c>
      <c r="G1355" s="1">
        <v>0.26861499999999999</v>
      </c>
    </row>
    <row r="1356" spans="1:7" x14ac:dyDescent="0.4">
      <c r="A1356">
        <v>33.056600000000003</v>
      </c>
      <c r="B1356" s="3">
        <v>0.22991</v>
      </c>
      <c r="C1356" s="3">
        <v>0.239537</v>
      </c>
      <c r="D1356" s="1">
        <v>0.201656</v>
      </c>
      <c r="E1356" s="1">
        <v>0.18206600000000001</v>
      </c>
      <c r="F1356" s="1">
        <v>0.359568</v>
      </c>
      <c r="G1356" s="1">
        <v>0.27539400000000003</v>
      </c>
    </row>
    <row r="1357" spans="1:7" x14ac:dyDescent="0.4">
      <c r="A1357">
        <v>33.081099999999999</v>
      </c>
      <c r="B1357" s="3">
        <v>0.27689799999999998</v>
      </c>
      <c r="C1357" s="3">
        <v>0.23602500000000001</v>
      </c>
      <c r="D1357" s="1">
        <v>0.27998699999999999</v>
      </c>
      <c r="E1357" s="1">
        <v>0.18698999999999999</v>
      </c>
      <c r="F1357" s="1">
        <v>0.340142</v>
      </c>
      <c r="G1357" s="1">
        <v>0.26819300000000001</v>
      </c>
    </row>
    <row r="1358" spans="1:7" x14ac:dyDescent="0.4">
      <c r="A1358">
        <v>33.105499999999999</v>
      </c>
      <c r="B1358" s="3">
        <v>0.142432</v>
      </c>
      <c r="C1358" s="3">
        <v>0.23385</v>
      </c>
      <c r="D1358" s="1">
        <v>0.182675</v>
      </c>
      <c r="E1358" s="1">
        <v>0.18295600000000001</v>
      </c>
      <c r="F1358" s="1">
        <v>0.240118</v>
      </c>
      <c r="G1358" s="1">
        <v>0.24751999999999999</v>
      </c>
    </row>
    <row r="1359" spans="1:7" x14ac:dyDescent="0.4">
      <c r="A1359">
        <v>33.129899999999999</v>
      </c>
      <c r="B1359" s="3">
        <v>0.14832300000000001</v>
      </c>
      <c r="C1359" s="3">
        <v>0.23497899999999999</v>
      </c>
      <c r="D1359" s="1">
        <v>0.20268</v>
      </c>
      <c r="E1359" s="1">
        <v>0.171401</v>
      </c>
      <c r="F1359" s="1">
        <v>0.17432600000000001</v>
      </c>
      <c r="G1359" s="1">
        <v>0.21662899999999999</v>
      </c>
    </row>
    <row r="1360" spans="1:7" x14ac:dyDescent="0.4">
      <c r="A1360">
        <v>33.154299999999999</v>
      </c>
      <c r="B1360" s="3">
        <v>0.27968799999999999</v>
      </c>
      <c r="C1360" s="3">
        <v>0.23854400000000001</v>
      </c>
      <c r="D1360" s="1">
        <v>8.87323E-2</v>
      </c>
      <c r="E1360" s="1">
        <v>0.15676799999999999</v>
      </c>
      <c r="F1360" s="1">
        <v>0.12322900000000001</v>
      </c>
      <c r="G1360" s="1">
        <v>0.18084</v>
      </c>
    </row>
    <row r="1361" spans="1:7" x14ac:dyDescent="0.4">
      <c r="A1361">
        <v>33.178699999999999</v>
      </c>
      <c r="B1361" s="3">
        <v>0.28958400000000001</v>
      </c>
      <c r="C1361" s="3">
        <v>0.241171</v>
      </c>
      <c r="D1361" s="1">
        <v>2.6773399999999999E-2</v>
      </c>
      <c r="E1361" s="1">
        <v>0.144897</v>
      </c>
      <c r="F1361" s="1">
        <v>3.4292200000000002E-2</v>
      </c>
      <c r="G1361" s="1">
        <v>0.14639199999999999</v>
      </c>
    </row>
    <row r="1362" spans="1:7" x14ac:dyDescent="0.4">
      <c r="A1362">
        <v>33.203099999999999</v>
      </c>
      <c r="B1362" s="3">
        <v>0.24121300000000001</v>
      </c>
      <c r="C1362" s="3">
        <v>0.239477</v>
      </c>
      <c r="D1362" s="1">
        <v>2.3014099999999998E-3</v>
      </c>
      <c r="E1362" s="1">
        <v>0.139684</v>
      </c>
      <c r="F1362" s="1">
        <v>9.4214199999999998E-2</v>
      </c>
      <c r="G1362" s="1">
        <v>0.118946</v>
      </c>
    </row>
    <row r="1363" spans="1:7" x14ac:dyDescent="0.4">
      <c r="A1363">
        <v>33.227499999999999</v>
      </c>
      <c r="B1363" s="3">
        <v>0.26330500000000001</v>
      </c>
      <c r="C1363" s="3">
        <v>0.23230700000000001</v>
      </c>
      <c r="D1363" s="1">
        <v>0.19244</v>
      </c>
      <c r="E1363" s="1">
        <v>0.14003299999999999</v>
      </c>
      <c r="F1363" s="1">
        <v>9.33166E-2</v>
      </c>
      <c r="G1363" s="1">
        <v>0.101744</v>
      </c>
    </row>
    <row r="1364" spans="1:7" x14ac:dyDescent="0.4">
      <c r="A1364">
        <v>33.252000000000002</v>
      </c>
      <c r="B1364" s="3">
        <v>0.25597300000000001</v>
      </c>
      <c r="C1364" s="3">
        <v>0.22150300000000001</v>
      </c>
      <c r="D1364" s="1">
        <v>0.170844</v>
      </c>
      <c r="E1364" s="1">
        <v>0.14118900000000001</v>
      </c>
      <c r="F1364" s="1">
        <v>0.105251</v>
      </c>
      <c r="G1364" s="1">
        <v>9.4437199999999999E-2</v>
      </c>
    </row>
    <row r="1365" spans="1:7" x14ac:dyDescent="0.4">
      <c r="A1365">
        <v>33.276400000000002</v>
      </c>
      <c r="B1365" s="3">
        <v>0.105008</v>
      </c>
      <c r="C1365" s="3">
        <v>0.21113999999999999</v>
      </c>
      <c r="D1365" s="1">
        <v>0.17852000000000001</v>
      </c>
      <c r="E1365" s="1">
        <v>0.13889599999999999</v>
      </c>
      <c r="F1365" s="1">
        <v>8.3244200000000004E-2</v>
      </c>
      <c r="G1365" s="1">
        <v>9.4702900000000007E-2</v>
      </c>
    </row>
    <row r="1366" spans="1:7" x14ac:dyDescent="0.4">
      <c r="A1366">
        <v>33.300800000000002</v>
      </c>
      <c r="B1366" s="3">
        <v>9.2604400000000003E-2</v>
      </c>
      <c r="C1366" s="3">
        <v>0.205293</v>
      </c>
      <c r="D1366" s="1">
        <v>0.115868</v>
      </c>
      <c r="E1366" s="1">
        <v>0.131997</v>
      </c>
      <c r="F1366" s="1">
        <v>4.2210999999999999E-2</v>
      </c>
      <c r="G1366" s="1">
        <v>0.101067</v>
      </c>
    </row>
    <row r="1367" spans="1:7" x14ac:dyDescent="0.4">
      <c r="A1367">
        <v>33.325200000000002</v>
      </c>
      <c r="B1367" s="3">
        <v>0.23463999999999999</v>
      </c>
      <c r="C1367" s="3">
        <v>0.20519799999999999</v>
      </c>
      <c r="D1367" s="1">
        <v>0.129637</v>
      </c>
      <c r="E1367" s="1">
        <v>0.123047</v>
      </c>
      <c r="F1367" s="1">
        <v>0.12836500000000001</v>
      </c>
      <c r="G1367" s="1">
        <v>0.11298800000000001</v>
      </c>
    </row>
    <row r="1368" spans="1:7" x14ac:dyDescent="0.4">
      <c r="A1368">
        <v>33.349600000000002</v>
      </c>
      <c r="B1368" s="3">
        <v>0.23352700000000001</v>
      </c>
      <c r="C1368" s="3">
        <v>0.20827300000000001</v>
      </c>
      <c r="D1368" s="1">
        <v>3.1517299999999998E-2</v>
      </c>
      <c r="E1368" s="1">
        <v>0.11755400000000001</v>
      </c>
      <c r="F1368" s="1">
        <v>7.1440299999999998E-2</v>
      </c>
      <c r="G1368" s="1">
        <v>0.12928700000000001</v>
      </c>
    </row>
    <row r="1369" spans="1:7" x14ac:dyDescent="0.4">
      <c r="A1369">
        <v>33.374000000000002</v>
      </c>
      <c r="B1369" s="3">
        <v>0.189917</v>
      </c>
      <c r="C1369" s="3">
        <v>0.210149</v>
      </c>
      <c r="D1369" s="1">
        <v>3.6344500000000002E-2</v>
      </c>
      <c r="E1369" s="1">
        <v>0.120764</v>
      </c>
      <c r="F1369" s="1">
        <v>0.108567</v>
      </c>
      <c r="G1369" s="1">
        <v>0.14768899999999999</v>
      </c>
    </row>
    <row r="1370" spans="1:7" x14ac:dyDescent="0.4">
      <c r="A1370">
        <v>33.398400000000002</v>
      </c>
      <c r="B1370" s="3">
        <v>0.276503</v>
      </c>
      <c r="C1370" s="3">
        <v>0.207594</v>
      </c>
      <c r="D1370" s="1">
        <v>0.11335199999999999</v>
      </c>
      <c r="E1370" s="1">
        <v>0.13275300000000001</v>
      </c>
      <c r="F1370" s="1">
        <v>0.191856</v>
      </c>
      <c r="G1370" s="1">
        <v>0.16549700000000001</v>
      </c>
    </row>
    <row r="1371" spans="1:7" x14ac:dyDescent="0.4">
      <c r="A1371">
        <v>33.422899999999998</v>
      </c>
      <c r="B1371" s="3">
        <v>0.20848800000000001</v>
      </c>
      <c r="C1371" s="3">
        <v>0.20050100000000001</v>
      </c>
      <c r="D1371" s="1">
        <v>0.107823</v>
      </c>
      <c r="E1371" s="1">
        <v>0.148289</v>
      </c>
      <c r="F1371" s="1">
        <v>0.18725700000000001</v>
      </c>
      <c r="G1371" s="1">
        <v>0.18044499999999999</v>
      </c>
    </row>
    <row r="1372" spans="1:7" x14ac:dyDescent="0.4">
      <c r="A1372">
        <v>33.447299999999998</v>
      </c>
      <c r="B1372" s="3">
        <v>0.159052</v>
      </c>
      <c r="C1372" s="3">
        <v>0.19276799999999999</v>
      </c>
      <c r="D1372" s="1">
        <v>0.198938</v>
      </c>
      <c r="E1372" s="1">
        <v>0.16123000000000001</v>
      </c>
      <c r="F1372" s="1">
        <v>0.24973699999999999</v>
      </c>
      <c r="G1372" s="1">
        <v>0.19111400000000001</v>
      </c>
    </row>
    <row r="1373" spans="1:7" x14ac:dyDescent="0.4">
      <c r="A1373">
        <v>33.471699999999998</v>
      </c>
      <c r="B1373" s="3">
        <v>0.161216</v>
      </c>
      <c r="C1373" s="3">
        <v>0.191276</v>
      </c>
      <c r="D1373" s="1">
        <v>0.22694600000000001</v>
      </c>
      <c r="E1373" s="1">
        <v>0.16734299999999999</v>
      </c>
      <c r="F1373" s="1">
        <v>0.10917300000000001</v>
      </c>
      <c r="G1373" s="1">
        <v>0.19691800000000001</v>
      </c>
    </row>
    <row r="1374" spans="1:7" x14ac:dyDescent="0.4">
      <c r="A1374">
        <v>33.496099999999998</v>
      </c>
      <c r="B1374" s="3">
        <v>0.13101699999999999</v>
      </c>
      <c r="C1374" s="3">
        <v>0.20141000000000001</v>
      </c>
      <c r="D1374" s="1">
        <v>0.20721200000000001</v>
      </c>
      <c r="E1374" s="1">
        <v>0.16495899999999999</v>
      </c>
      <c r="F1374" s="1">
        <v>0.24033299999999999</v>
      </c>
      <c r="G1374" s="1">
        <v>0.19790199999999999</v>
      </c>
    </row>
    <row r="1375" spans="1:7" x14ac:dyDescent="0.4">
      <c r="A1375">
        <v>33.520499999999998</v>
      </c>
      <c r="B1375" s="3">
        <v>2.09769E-2</v>
      </c>
      <c r="C1375" s="3">
        <v>0.221861</v>
      </c>
      <c r="D1375" s="1">
        <v>0.15276300000000001</v>
      </c>
      <c r="E1375" s="1">
        <v>0.15496099999999999</v>
      </c>
      <c r="F1375" s="1">
        <v>0.244667</v>
      </c>
      <c r="G1375" s="1">
        <v>0.19455500000000001</v>
      </c>
    </row>
    <row r="1376" spans="1:7" x14ac:dyDescent="0.4">
      <c r="A1376">
        <v>33.544899999999998</v>
      </c>
      <c r="B1376" s="3">
        <v>0.244116</v>
      </c>
      <c r="C1376" s="3">
        <v>0.24544099999999999</v>
      </c>
      <c r="D1376" s="1">
        <v>6.2916100000000003E-2</v>
      </c>
      <c r="E1376" s="1">
        <v>0.14063000000000001</v>
      </c>
      <c r="F1376" s="1">
        <v>7.2390399999999994E-2</v>
      </c>
      <c r="G1376" s="1">
        <v>0.187722</v>
      </c>
    </row>
    <row r="1377" spans="1:7" x14ac:dyDescent="0.4">
      <c r="A1377">
        <v>33.569299999999998</v>
      </c>
      <c r="B1377" s="3">
        <v>0.34916599999999998</v>
      </c>
      <c r="C1377" s="3">
        <v>0.26418199999999997</v>
      </c>
      <c r="D1377" s="1">
        <v>0.129667</v>
      </c>
      <c r="E1377" s="1">
        <v>0.127194</v>
      </c>
      <c r="F1377" s="1">
        <v>0.24249000000000001</v>
      </c>
      <c r="G1377" s="1">
        <v>0.178595</v>
      </c>
    </row>
    <row r="1378" spans="1:7" x14ac:dyDescent="0.4">
      <c r="A1378">
        <v>33.593800000000002</v>
      </c>
      <c r="B1378" s="3">
        <v>0.36611199999999999</v>
      </c>
      <c r="C1378" s="3">
        <v>0.272893</v>
      </c>
      <c r="D1378" s="1">
        <v>3.2498300000000001E-2</v>
      </c>
      <c r="E1378" s="1">
        <v>0.120217</v>
      </c>
      <c r="F1378" s="1">
        <v>0.14737600000000001</v>
      </c>
      <c r="G1378" s="1">
        <v>0.16861000000000001</v>
      </c>
    </row>
    <row r="1379" spans="1:7" x14ac:dyDescent="0.4">
      <c r="A1379">
        <v>33.618200000000002</v>
      </c>
      <c r="B1379" s="3">
        <v>0.26006699999999999</v>
      </c>
      <c r="C1379" s="3">
        <v>0.27051900000000001</v>
      </c>
      <c r="D1379" s="1">
        <v>9.9299499999999999E-2</v>
      </c>
      <c r="E1379" s="1">
        <v>0.122167</v>
      </c>
      <c r="F1379" s="1">
        <v>8.33985E-2</v>
      </c>
      <c r="G1379" s="1">
        <v>0.159217</v>
      </c>
    </row>
    <row r="1380" spans="1:7" x14ac:dyDescent="0.4">
      <c r="A1380">
        <v>33.642600000000002</v>
      </c>
      <c r="B1380" s="3">
        <v>0.26464300000000002</v>
      </c>
      <c r="C1380" s="3">
        <v>0.260293</v>
      </c>
      <c r="D1380" s="1">
        <v>0.119056</v>
      </c>
      <c r="E1380" s="1">
        <v>0.130299</v>
      </c>
      <c r="F1380" s="1">
        <v>0.16780200000000001</v>
      </c>
      <c r="G1380" s="1">
        <v>0.15160699999999999</v>
      </c>
    </row>
    <row r="1381" spans="1:7" x14ac:dyDescent="0.4">
      <c r="A1381">
        <v>33.667000000000002</v>
      </c>
      <c r="B1381" s="3">
        <v>0.204987</v>
      </c>
      <c r="C1381" s="3">
        <v>0.24859999999999999</v>
      </c>
      <c r="D1381" s="1">
        <v>0.12739300000000001</v>
      </c>
      <c r="E1381" s="1">
        <v>0.13922200000000001</v>
      </c>
      <c r="F1381" s="1">
        <v>0.16789200000000001</v>
      </c>
      <c r="G1381" s="1">
        <v>0.14654700000000001</v>
      </c>
    </row>
    <row r="1382" spans="1:7" x14ac:dyDescent="0.4">
      <c r="A1382">
        <v>33.691400000000002</v>
      </c>
      <c r="B1382" s="3">
        <v>0.17024600000000001</v>
      </c>
      <c r="C1382" s="3">
        <v>0.24193300000000001</v>
      </c>
      <c r="D1382" s="1">
        <v>0.20030100000000001</v>
      </c>
      <c r="E1382" s="1">
        <v>0.14435899999999999</v>
      </c>
      <c r="F1382" s="1">
        <v>0.115241</v>
      </c>
      <c r="G1382" s="1">
        <v>0.144347</v>
      </c>
    </row>
    <row r="1383" spans="1:7" x14ac:dyDescent="0.4">
      <c r="A1383">
        <v>33.715800000000002</v>
      </c>
      <c r="B1383" s="3">
        <v>0.192552</v>
      </c>
      <c r="C1383" s="3">
        <v>0.24262600000000001</v>
      </c>
      <c r="D1383" s="1">
        <v>0.18538399999999999</v>
      </c>
      <c r="E1383" s="1">
        <v>0.143203</v>
      </c>
      <c r="F1383" s="1">
        <v>0.146476</v>
      </c>
      <c r="G1383" s="1">
        <v>0.14476900000000001</v>
      </c>
    </row>
    <row r="1384" spans="1:7" x14ac:dyDescent="0.4">
      <c r="A1384">
        <v>33.740200000000002</v>
      </c>
      <c r="B1384" s="3">
        <v>0.24196599999999999</v>
      </c>
      <c r="C1384" s="3">
        <v>0.24715699999999999</v>
      </c>
      <c r="D1384" s="1">
        <v>0.116151</v>
      </c>
      <c r="E1384" s="1">
        <v>0.13544300000000001</v>
      </c>
      <c r="F1384" s="1">
        <v>8.7693800000000002E-2</v>
      </c>
      <c r="G1384" s="1">
        <v>0.14693999999999999</v>
      </c>
    </row>
    <row r="1385" spans="1:7" x14ac:dyDescent="0.4">
      <c r="A1385">
        <v>33.764600000000002</v>
      </c>
      <c r="B1385" s="3">
        <v>0.31814900000000002</v>
      </c>
      <c r="C1385" s="3">
        <v>0.249246</v>
      </c>
      <c r="D1385" s="1">
        <v>0.141517</v>
      </c>
      <c r="E1385" s="1">
        <v>0.12292699999999999</v>
      </c>
      <c r="F1385" s="1">
        <v>0.171574</v>
      </c>
      <c r="G1385" s="1">
        <v>0.14949799999999999</v>
      </c>
    </row>
    <row r="1386" spans="1:7" x14ac:dyDescent="0.4">
      <c r="A1386">
        <v>33.789099999999998</v>
      </c>
      <c r="B1386" s="3">
        <v>0.334345</v>
      </c>
      <c r="C1386" s="3">
        <v>0.244251</v>
      </c>
      <c r="D1386" s="1">
        <v>6.0646699999999998E-2</v>
      </c>
      <c r="E1386" s="1">
        <v>0.109602</v>
      </c>
      <c r="F1386" s="1">
        <v>0.18743199999999999</v>
      </c>
      <c r="G1386" s="1">
        <v>0.15115500000000001</v>
      </c>
    </row>
    <row r="1387" spans="1:7" x14ac:dyDescent="0.4">
      <c r="A1387">
        <v>33.813499999999998</v>
      </c>
      <c r="B1387" s="3">
        <v>0.22678499999999999</v>
      </c>
      <c r="C1387" s="3">
        <v>0.23150100000000001</v>
      </c>
      <c r="D1387" s="1">
        <v>1.3288299999999999E-2</v>
      </c>
      <c r="E1387" s="1">
        <v>0.100995</v>
      </c>
      <c r="F1387" s="1">
        <v>0.16172</v>
      </c>
      <c r="G1387" s="1">
        <v>0.15139</v>
      </c>
    </row>
    <row r="1388" spans="1:7" x14ac:dyDescent="0.4">
      <c r="A1388">
        <v>33.837899999999998</v>
      </c>
      <c r="B1388" s="3">
        <v>9.0398099999999995E-2</v>
      </c>
      <c r="C1388" s="3">
        <v>0.21443599999999999</v>
      </c>
      <c r="D1388" s="1">
        <v>5.5051000000000003E-2</v>
      </c>
      <c r="E1388" s="1">
        <v>0.101783</v>
      </c>
      <c r="F1388" s="1">
        <v>0.122712</v>
      </c>
      <c r="G1388" s="1">
        <v>0.150808</v>
      </c>
    </row>
    <row r="1389" spans="1:7" x14ac:dyDescent="0.4">
      <c r="A1389">
        <v>33.862299999999998</v>
      </c>
      <c r="B1389" s="3">
        <v>0.18842100000000001</v>
      </c>
      <c r="C1389" s="3">
        <v>0.198932</v>
      </c>
      <c r="D1389" s="1">
        <v>5.4608799999999999E-2</v>
      </c>
      <c r="E1389" s="1">
        <v>0.11193</v>
      </c>
      <c r="F1389" s="1">
        <v>0.12951699999999999</v>
      </c>
      <c r="G1389" s="1">
        <v>0.15088599999999999</v>
      </c>
    </row>
    <row r="1390" spans="1:7" x14ac:dyDescent="0.4">
      <c r="A1390">
        <v>33.886699999999998</v>
      </c>
      <c r="B1390" s="3">
        <v>0.110641</v>
      </c>
      <c r="C1390" s="3">
        <v>0.18969900000000001</v>
      </c>
      <c r="D1390" s="1">
        <v>0.171072</v>
      </c>
      <c r="E1390" s="1">
        <v>0.12690499999999999</v>
      </c>
      <c r="F1390" s="1">
        <v>0.154114</v>
      </c>
      <c r="G1390" s="1">
        <v>0.15292900000000001</v>
      </c>
    </row>
    <row r="1391" spans="1:7" x14ac:dyDescent="0.4">
      <c r="A1391">
        <v>33.911099999999998</v>
      </c>
      <c r="B1391" s="3">
        <v>0.12939300000000001</v>
      </c>
      <c r="C1391" s="3">
        <v>0.18653900000000001</v>
      </c>
      <c r="D1391" s="1">
        <v>0.111331</v>
      </c>
      <c r="E1391" s="1">
        <v>0.14142399999999999</v>
      </c>
      <c r="F1391" s="1">
        <v>0.15273100000000001</v>
      </c>
      <c r="G1391" s="1">
        <v>0.15678700000000001</v>
      </c>
    </row>
    <row r="1392" spans="1:7" x14ac:dyDescent="0.4">
      <c r="A1392">
        <v>33.935499999999998</v>
      </c>
      <c r="B1392" s="3">
        <v>0.273621</v>
      </c>
      <c r="C1392" s="3">
        <v>0.18465100000000001</v>
      </c>
      <c r="D1392" s="1">
        <v>0.129745</v>
      </c>
      <c r="E1392" s="1">
        <v>0.151417</v>
      </c>
      <c r="F1392" s="1">
        <v>0.168991</v>
      </c>
      <c r="G1392" s="1">
        <v>0.16051099999999999</v>
      </c>
    </row>
    <row r="1393" spans="1:7" x14ac:dyDescent="0.4">
      <c r="A1393">
        <v>33.96</v>
      </c>
      <c r="B1393" s="3">
        <v>0.23243</v>
      </c>
      <c r="C1393" s="3">
        <v>0.178816</v>
      </c>
      <c r="D1393" s="1">
        <v>0.22264200000000001</v>
      </c>
      <c r="E1393" s="1">
        <v>0.15434600000000001</v>
      </c>
      <c r="F1393" s="1">
        <v>0.116947</v>
      </c>
      <c r="G1393" s="1">
        <v>0.161352</v>
      </c>
    </row>
    <row r="1394" spans="1:7" x14ac:dyDescent="0.4">
      <c r="A1394">
        <v>33.984400000000001</v>
      </c>
      <c r="B1394" s="3">
        <v>0.17935599999999999</v>
      </c>
      <c r="C1394" s="3">
        <v>0.166793</v>
      </c>
      <c r="D1394" s="1">
        <v>0.210839</v>
      </c>
      <c r="E1394" s="1">
        <v>0.149368</v>
      </c>
      <c r="F1394" s="1">
        <v>0.24475</v>
      </c>
      <c r="G1394" s="1">
        <v>0.15728</v>
      </c>
    </row>
    <row r="1395" spans="1:7" x14ac:dyDescent="0.4">
      <c r="A1395">
        <v>34.008800000000001</v>
      </c>
      <c r="B1395" s="3">
        <v>3.6868199999999997E-2</v>
      </c>
      <c r="C1395" s="3">
        <v>0.15004700000000001</v>
      </c>
      <c r="D1395" s="1">
        <v>0.110998</v>
      </c>
      <c r="E1395" s="1">
        <v>0.13766600000000001</v>
      </c>
      <c r="F1395" s="1">
        <v>0.17450299999999999</v>
      </c>
      <c r="G1395" s="1">
        <v>0.14824300000000001</v>
      </c>
    </row>
    <row r="1396" spans="1:7" x14ac:dyDescent="0.4">
      <c r="A1396">
        <v>34.033200000000001</v>
      </c>
      <c r="B1396" s="3">
        <v>9.9094600000000005E-2</v>
      </c>
      <c r="C1396" s="3">
        <v>0.132658</v>
      </c>
      <c r="D1396" s="1">
        <v>6.2605400000000005E-2</v>
      </c>
      <c r="E1396" s="1">
        <v>0.122822</v>
      </c>
      <c r="F1396" s="1">
        <v>7.3014399999999993E-2</v>
      </c>
      <c r="G1396" s="1">
        <v>0.136908</v>
      </c>
    </row>
    <row r="1397" spans="1:7" x14ac:dyDescent="0.4">
      <c r="A1397">
        <v>34.057600000000001</v>
      </c>
      <c r="B1397" s="3">
        <v>5.2489000000000001E-2</v>
      </c>
      <c r="C1397" s="3">
        <v>0.11904099999999999</v>
      </c>
      <c r="D1397" s="1">
        <v>3.7413500000000002E-2</v>
      </c>
      <c r="E1397" s="1">
        <v>0.110698</v>
      </c>
      <c r="F1397" s="1">
        <v>4.68668E-2</v>
      </c>
      <c r="G1397" s="1">
        <v>0.12842600000000001</v>
      </c>
    </row>
    <row r="1398" spans="1:7" x14ac:dyDescent="0.4">
      <c r="A1398">
        <v>34.082000000000001</v>
      </c>
      <c r="B1398" s="3">
        <v>0.111815</v>
      </c>
      <c r="C1398" s="3">
        <v>0.111139</v>
      </c>
      <c r="D1398" s="1">
        <v>3.7133899999999997E-2</v>
      </c>
      <c r="E1398" s="1">
        <v>0.10719099999999999</v>
      </c>
      <c r="F1398" s="1">
        <v>9.1305999999999991E-3</v>
      </c>
      <c r="G1398" s="1">
        <v>0.12809799999999999</v>
      </c>
    </row>
    <row r="1399" spans="1:7" x14ac:dyDescent="0.4">
      <c r="A1399">
        <v>34.106400000000001</v>
      </c>
      <c r="B1399" s="3">
        <v>0.14477899999999999</v>
      </c>
      <c r="C1399" s="3">
        <v>0.10745399999999999</v>
      </c>
      <c r="D1399" s="1">
        <v>0.120533</v>
      </c>
      <c r="E1399" s="1">
        <v>0.113347</v>
      </c>
      <c r="F1399" s="1">
        <v>0.112404</v>
      </c>
      <c r="G1399" s="1">
        <v>0.13736499999999999</v>
      </c>
    </row>
    <row r="1400" spans="1:7" x14ac:dyDescent="0.4">
      <c r="A1400">
        <v>34.130899999999997</v>
      </c>
      <c r="B1400" s="3">
        <v>0.14100099999999999</v>
      </c>
      <c r="C1400" s="3">
        <v>0.105417</v>
      </c>
      <c r="D1400" s="1">
        <v>8.5371500000000003E-2</v>
      </c>
      <c r="E1400" s="1">
        <v>0.12425600000000001</v>
      </c>
      <c r="F1400" s="1">
        <v>0.178232</v>
      </c>
      <c r="G1400" s="1">
        <v>0.15323100000000001</v>
      </c>
    </row>
    <row r="1401" spans="1:7" x14ac:dyDescent="0.4">
      <c r="A1401">
        <v>34.155299999999997</v>
      </c>
      <c r="B1401" s="3">
        <v>3.6404600000000002E-2</v>
      </c>
      <c r="C1401" s="3">
        <v>0.10427400000000001</v>
      </c>
      <c r="D1401" s="1">
        <v>0.14424999999999999</v>
      </c>
      <c r="E1401" s="1">
        <v>0.133913</v>
      </c>
      <c r="F1401" s="1">
        <v>0.15997800000000001</v>
      </c>
      <c r="G1401" s="1">
        <v>0.172068</v>
      </c>
    </row>
    <row r="1402" spans="1:7" x14ac:dyDescent="0.4">
      <c r="A1402">
        <v>34.179699999999997</v>
      </c>
      <c r="B1402" s="3">
        <v>2.91468E-2</v>
      </c>
      <c r="C1402" s="3">
        <v>0.105361</v>
      </c>
      <c r="D1402" s="1">
        <v>0.22356000000000001</v>
      </c>
      <c r="E1402" s="1">
        <v>0.138595</v>
      </c>
      <c r="F1402" s="1">
        <v>0.22306000000000001</v>
      </c>
      <c r="G1402" s="1">
        <v>0.19203400000000001</v>
      </c>
    </row>
    <row r="1403" spans="1:7" x14ac:dyDescent="0.4">
      <c r="A1403">
        <v>34.204099999999997</v>
      </c>
      <c r="B1403" s="3">
        <v>0.118946</v>
      </c>
      <c r="C1403" s="3">
        <v>0.11021599999999999</v>
      </c>
      <c r="D1403" s="1">
        <v>0.11276600000000001</v>
      </c>
      <c r="E1403" s="1">
        <v>0.13722899999999999</v>
      </c>
      <c r="F1403" s="1">
        <v>0.154782</v>
      </c>
      <c r="G1403" s="1">
        <v>0.212479</v>
      </c>
    </row>
    <row r="1404" spans="1:7" x14ac:dyDescent="0.4">
      <c r="A1404">
        <v>34.228499999999997</v>
      </c>
      <c r="B1404" s="3">
        <v>8.3903000000000005E-2</v>
      </c>
      <c r="C1404" s="3">
        <v>0.119001</v>
      </c>
      <c r="D1404" s="1">
        <v>0.118469</v>
      </c>
      <c r="E1404" s="1">
        <v>0.130968</v>
      </c>
      <c r="F1404" s="1">
        <v>0.20444999999999999</v>
      </c>
      <c r="G1404" s="1">
        <v>0.232375</v>
      </c>
    </row>
    <row r="1405" spans="1:7" x14ac:dyDescent="0.4">
      <c r="A1405">
        <v>34.252899999999997</v>
      </c>
      <c r="B1405" s="3">
        <v>0.16911899999999999</v>
      </c>
      <c r="C1405" s="3">
        <v>0.13086900000000001</v>
      </c>
      <c r="D1405" s="1">
        <v>0.131165</v>
      </c>
      <c r="E1405" s="1">
        <v>0.12281</v>
      </c>
      <c r="F1405" s="1">
        <v>0.262208</v>
      </c>
      <c r="G1405" s="1">
        <v>0.24952099999999999</v>
      </c>
    </row>
    <row r="1406" spans="1:7" x14ac:dyDescent="0.4">
      <c r="A1406">
        <v>34.277299999999997</v>
      </c>
      <c r="B1406" s="3">
        <v>6.5652500000000003E-2</v>
      </c>
      <c r="C1406" s="3">
        <v>0.1452</v>
      </c>
      <c r="D1406" s="1">
        <v>6.7219799999999996E-2</v>
      </c>
      <c r="E1406" s="1">
        <v>0.116936</v>
      </c>
      <c r="F1406" s="1">
        <v>0.291375</v>
      </c>
      <c r="G1406" s="1">
        <v>0.26103700000000002</v>
      </c>
    </row>
    <row r="1407" spans="1:7" x14ac:dyDescent="0.4">
      <c r="A1407">
        <v>34.3018</v>
      </c>
      <c r="B1407" s="3">
        <v>0.20860500000000001</v>
      </c>
      <c r="C1407" s="3">
        <v>0.161881</v>
      </c>
      <c r="D1407" s="1">
        <v>9.8656800000000003E-2</v>
      </c>
      <c r="E1407" s="1">
        <v>0.11686000000000001</v>
      </c>
      <c r="F1407" s="1">
        <v>0.33696599999999999</v>
      </c>
      <c r="G1407" s="1">
        <v>0.26447100000000001</v>
      </c>
    </row>
    <row r="1408" spans="1:7" x14ac:dyDescent="0.4">
      <c r="A1408">
        <v>34.3262</v>
      </c>
      <c r="B1408" s="3">
        <v>8.2464300000000004E-2</v>
      </c>
      <c r="C1408" s="3">
        <v>0.18043899999999999</v>
      </c>
      <c r="D1408" s="1">
        <v>0.102025</v>
      </c>
      <c r="E1408" s="1">
        <v>0.12289</v>
      </c>
      <c r="F1408" s="1">
        <v>0.272422</v>
      </c>
      <c r="G1408" s="1">
        <v>0.25868099999999999</v>
      </c>
    </row>
    <row r="1409" spans="1:7" x14ac:dyDescent="0.4">
      <c r="A1409">
        <v>34.3506</v>
      </c>
      <c r="B1409" s="3">
        <v>0.17542099999999999</v>
      </c>
      <c r="C1409" s="3">
        <v>0.19921700000000001</v>
      </c>
      <c r="D1409" s="1">
        <v>6.8423300000000006E-2</v>
      </c>
      <c r="E1409" s="1">
        <v>0.131801</v>
      </c>
      <c r="F1409" s="1">
        <v>0.233322</v>
      </c>
      <c r="G1409" s="1">
        <v>0.24413699999999999</v>
      </c>
    </row>
    <row r="1410" spans="1:7" x14ac:dyDescent="0.4">
      <c r="A1410">
        <v>34.375</v>
      </c>
      <c r="B1410" s="3">
        <v>0.24737500000000001</v>
      </c>
      <c r="C1410" s="3">
        <v>0.215528</v>
      </c>
      <c r="D1410" s="1">
        <v>0.19331100000000001</v>
      </c>
      <c r="E1410" s="1">
        <v>0.139178</v>
      </c>
      <c r="F1410" s="1">
        <v>0.225692</v>
      </c>
      <c r="G1410" s="1">
        <v>0.22268099999999999</v>
      </c>
    </row>
    <row r="1411" spans="1:7" x14ac:dyDescent="0.4">
      <c r="A1411">
        <v>34.3994</v>
      </c>
      <c r="B1411" s="3">
        <v>0.26338800000000001</v>
      </c>
      <c r="C1411" s="3">
        <v>0.226715</v>
      </c>
      <c r="D1411" s="1">
        <v>0.166741</v>
      </c>
      <c r="E1411" s="1">
        <v>0.141598</v>
      </c>
      <c r="F1411" s="1">
        <v>0.20168</v>
      </c>
      <c r="G1411" s="1">
        <v>0.197047</v>
      </c>
    </row>
    <row r="1412" spans="1:7" x14ac:dyDescent="0.4">
      <c r="A1412">
        <v>34.4238</v>
      </c>
      <c r="B1412" s="3">
        <v>0.25044100000000002</v>
      </c>
      <c r="C1412" s="3">
        <v>0.23133300000000001</v>
      </c>
      <c r="D1412" s="1">
        <v>0.18903300000000001</v>
      </c>
      <c r="E1412" s="1">
        <v>0.13766</v>
      </c>
      <c r="F1412" s="1">
        <v>0.151397</v>
      </c>
      <c r="G1412" s="1">
        <v>0.17038800000000001</v>
      </c>
    </row>
    <row r="1413" spans="1:7" x14ac:dyDescent="0.4">
      <c r="A1413">
        <v>34.4482</v>
      </c>
      <c r="B1413" s="3">
        <v>0.27909800000000001</v>
      </c>
      <c r="C1413" s="3">
        <v>0.229793</v>
      </c>
      <c r="D1413" s="1">
        <v>8.7037400000000001E-2</v>
      </c>
      <c r="E1413" s="1">
        <v>0.12853400000000001</v>
      </c>
      <c r="F1413" s="1">
        <v>8.0902000000000002E-2</v>
      </c>
      <c r="G1413" s="1">
        <v>0.14589099999999999</v>
      </c>
    </row>
    <row r="1414" spans="1:7" x14ac:dyDescent="0.4">
      <c r="A1414">
        <v>34.472700000000003</v>
      </c>
      <c r="B1414" s="3">
        <v>0.18376799999999999</v>
      </c>
      <c r="C1414" s="3">
        <v>0.22412000000000001</v>
      </c>
      <c r="D1414" s="1">
        <v>0.11540300000000001</v>
      </c>
      <c r="E1414" s="1">
        <v>0.118337</v>
      </c>
      <c r="F1414" s="1">
        <v>0.101136</v>
      </c>
      <c r="G1414" s="1">
        <v>0.12634500000000001</v>
      </c>
    </row>
    <row r="1415" spans="1:7" x14ac:dyDescent="0.4">
      <c r="A1415">
        <v>34.497100000000003</v>
      </c>
      <c r="B1415" s="3">
        <v>0.186526</v>
      </c>
      <c r="C1415" s="3">
        <v>0.21681800000000001</v>
      </c>
      <c r="D1415" s="1">
        <v>3.4016699999999997E-2</v>
      </c>
      <c r="E1415" s="1">
        <v>0.11333500000000001</v>
      </c>
      <c r="F1415" s="1">
        <v>4.3544399999999997E-2</v>
      </c>
      <c r="G1415" s="1">
        <v>0.113436</v>
      </c>
    </row>
    <row r="1416" spans="1:7" x14ac:dyDescent="0.4">
      <c r="A1416">
        <v>34.521500000000003</v>
      </c>
      <c r="B1416" s="3">
        <v>0.17915600000000001</v>
      </c>
      <c r="C1416" s="3">
        <v>0.20935500000000001</v>
      </c>
      <c r="D1416" s="1">
        <v>2.82215E-2</v>
      </c>
      <c r="E1416" s="1">
        <v>0.11795899999999999</v>
      </c>
      <c r="F1416" s="1">
        <v>0.121878</v>
      </c>
      <c r="G1416" s="1">
        <v>0.107061</v>
      </c>
    </row>
    <row r="1417" spans="1:7" x14ac:dyDescent="0.4">
      <c r="A1417">
        <v>34.545900000000003</v>
      </c>
      <c r="B1417" s="3">
        <v>0.23949799999999999</v>
      </c>
      <c r="C1417" s="3">
        <v>0.20137099999999999</v>
      </c>
      <c r="D1417" s="1">
        <v>3.0591500000000001E-2</v>
      </c>
      <c r="E1417" s="1">
        <v>0.13028699999999999</v>
      </c>
      <c r="F1417" s="1">
        <v>0.14740800000000001</v>
      </c>
      <c r="G1417" s="1">
        <v>0.105659</v>
      </c>
    </row>
    <row r="1418" spans="1:7" x14ac:dyDescent="0.4">
      <c r="A1418">
        <v>34.570300000000003</v>
      </c>
      <c r="B1418" s="3">
        <v>0.232184</v>
      </c>
      <c r="C1418" s="3">
        <v>0.191272</v>
      </c>
      <c r="D1418" s="1">
        <v>0.18559600000000001</v>
      </c>
      <c r="E1418" s="1">
        <v>0.14396500000000001</v>
      </c>
      <c r="F1418" s="1">
        <v>6.5191499999999999E-2</v>
      </c>
      <c r="G1418" s="1">
        <v>0.10759000000000001</v>
      </c>
    </row>
    <row r="1419" spans="1:7" x14ac:dyDescent="0.4">
      <c r="A1419">
        <v>34.594700000000003</v>
      </c>
      <c r="B1419" s="3">
        <v>0.18920899999999999</v>
      </c>
      <c r="C1419" s="3">
        <v>0.177679</v>
      </c>
      <c r="D1419" s="1">
        <v>0.19498299999999999</v>
      </c>
      <c r="E1419" s="1">
        <v>0.153063</v>
      </c>
      <c r="F1419" s="1">
        <v>7.3381399999999999E-2</v>
      </c>
      <c r="G1419" s="1">
        <v>0.112068</v>
      </c>
    </row>
    <row r="1420" spans="1:7" x14ac:dyDescent="0.4">
      <c r="A1420">
        <v>34.619100000000003</v>
      </c>
      <c r="B1420" s="3">
        <v>0.11494699999999999</v>
      </c>
      <c r="C1420" s="3">
        <v>0.16047700000000001</v>
      </c>
      <c r="D1420" s="1">
        <v>0.21012400000000001</v>
      </c>
      <c r="E1420" s="1">
        <v>0.154137</v>
      </c>
      <c r="F1420" s="1">
        <v>7.6486299999999993E-2</v>
      </c>
      <c r="G1420" s="1">
        <v>0.118808</v>
      </c>
    </row>
    <row r="1421" spans="1:7" x14ac:dyDescent="0.4">
      <c r="A1421">
        <v>34.643599999999999</v>
      </c>
      <c r="B1421" s="3">
        <v>0.12760199999999999</v>
      </c>
      <c r="C1421" s="3">
        <v>0.14091300000000001</v>
      </c>
      <c r="D1421" s="1">
        <v>0.14616999999999999</v>
      </c>
      <c r="E1421" s="1">
        <v>0.14633299999999999</v>
      </c>
      <c r="F1421" s="1">
        <v>0.179647</v>
      </c>
      <c r="G1421" s="1">
        <v>0.12718299999999999</v>
      </c>
    </row>
    <row r="1422" spans="1:7" x14ac:dyDescent="0.4">
      <c r="A1422">
        <v>34.667999999999999</v>
      </c>
      <c r="B1422" s="3">
        <v>0.106409</v>
      </c>
      <c r="C1422" s="3">
        <v>0.120966</v>
      </c>
      <c r="D1422" s="1">
        <v>0.14353199999999999</v>
      </c>
      <c r="E1422" s="1">
        <v>0.13104499999999999</v>
      </c>
      <c r="F1422" s="1">
        <v>0.115773</v>
      </c>
      <c r="G1422" s="1">
        <v>0.13583500000000001</v>
      </c>
    </row>
    <row r="1423" spans="1:7" x14ac:dyDescent="0.4">
      <c r="A1423">
        <v>34.692399999999999</v>
      </c>
      <c r="B1423" s="3">
        <v>0.10549</v>
      </c>
      <c r="C1423" s="3">
        <v>0.102587</v>
      </c>
      <c r="D1423" s="1">
        <v>1.0768700000000001E-2</v>
      </c>
      <c r="E1423" s="1">
        <v>0.111496</v>
      </c>
      <c r="F1423" s="1">
        <v>0.108903</v>
      </c>
      <c r="G1423" s="1">
        <v>0.142904</v>
      </c>
    </row>
    <row r="1424" spans="1:7" x14ac:dyDescent="0.4">
      <c r="A1424">
        <v>34.716799999999999</v>
      </c>
      <c r="B1424" s="3">
        <v>6.8770999999999999E-2</v>
      </c>
      <c r="C1424" s="3">
        <v>8.7368699999999994E-2</v>
      </c>
      <c r="D1424" s="1">
        <v>6.1614299999999997E-2</v>
      </c>
      <c r="E1424" s="1">
        <v>9.2237299999999994E-2</v>
      </c>
      <c r="F1424" s="1">
        <v>0.17449500000000001</v>
      </c>
      <c r="G1424" s="1">
        <v>0.14657500000000001</v>
      </c>
    </row>
    <row r="1425" spans="1:7" x14ac:dyDescent="0.4">
      <c r="A1425">
        <v>34.741199999999999</v>
      </c>
      <c r="B1425" s="3">
        <v>5.7827700000000003E-2</v>
      </c>
      <c r="C1425" s="3">
        <v>7.6797500000000005E-2</v>
      </c>
      <c r="D1425" s="1">
        <v>3.7779500000000001E-2</v>
      </c>
      <c r="E1425" s="1">
        <v>7.8156799999999998E-2</v>
      </c>
      <c r="F1425" s="1">
        <v>0.19026899999999999</v>
      </c>
      <c r="G1425" s="1">
        <v>0.145646</v>
      </c>
    </row>
    <row r="1426" spans="1:7" x14ac:dyDescent="0.4">
      <c r="A1426">
        <v>34.765599999999999</v>
      </c>
      <c r="B1426" s="3">
        <v>8.0862399999999997E-3</v>
      </c>
      <c r="C1426" s="3">
        <v>7.2168800000000005E-2</v>
      </c>
      <c r="D1426" s="1">
        <v>2.00258E-2</v>
      </c>
      <c r="E1426" s="1">
        <v>7.20084E-2</v>
      </c>
      <c r="F1426" s="1">
        <v>0.13530400000000001</v>
      </c>
      <c r="G1426" s="1">
        <v>0.140018</v>
      </c>
    </row>
    <row r="1427" spans="1:7" x14ac:dyDescent="0.4">
      <c r="A1427">
        <v>34.79</v>
      </c>
      <c r="B1427" s="3">
        <v>4.65437E-2</v>
      </c>
      <c r="C1427" s="3">
        <v>7.3400000000000007E-2</v>
      </c>
      <c r="D1427" s="1">
        <v>4.0205400000000002E-2</v>
      </c>
      <c r="E1427" s="1">
        <v>7.1874199999999999E-2</v>
      </c>
      <c r="F1427" s="1">
        <v>0.161414</v>
      </c>
      <c r="G1427" s="1">
        <v>0.13094900000000001</v>
      </c>
    </row>
    <row r="1428" spans="1:7" x14ac:dyDescent="0.4">
      <c r="A1428">
        <v>34.814500000000002</v>
      </c>
      <c r="B1428" s="3">
        <v>7.4817700000000001E-2</v>
      </c>
      <c r="C1428" s="3">
        <v>7.84136E-2</v>
      </c>
      <c r="D1428" s="1">
        <v>0.134932</v>
      </c>
      <c r="E1428" s="1">
        <v>7.3252899999999996E-2</v>
      </c>
      <c r="F1428" s="1">
        <v>4.3742200000000002E-2</v>
      </c>
      <c r="G1428" s="1">
        <v>0.120876</v>
      </c>
    </row>
    <row r="1429" spans="1:7" x14ac:dyDescent="0.4">
      <c r="A1429">
        <v>34.838900000000002</v>
      </c>
      <c r="B1429" s="3">
        <v>9.3736700000000006E-2</v>
      </c>
      <c r="C1429" s="3">
        <v>8.4576200000000004E-2</v>
      </c>
      <c r="D1429" s="1">
        <v>7.8218499999999996E-2</v>
      </c>
      <c r="E1429" s="1">
        <v>7.3083899999999993E-2</v>
      </c>
      <c r="F1429" s="1">
        <v>2.9746100000000001E-2</v>
      </c>
      <c r="G1429" s="1">
        <v>0.11260000000000001</v>
      </c>
    </row>
    <row r="1430" spans="1:7" x14ac:dyDescent="0.4">
      <c r="A1430">
        <v>34.863300000000002</v>
      </c>
      <c r="B1430" s="3">
        <v>0.13208900000000001</v>
      </c>
      <c r="C1430" s="3">
        <v>9.0242500000000003E-2</v>
      </c>
      <c r="D1430" s="1">
        <v>5.0669899999999997E-2</v>
      </c>
      <c r="E1430" s="1">
        <v>7.0904499999999995E-2</v>
      </c>
      <c r="F1430" s="1">
        <v>0.114526</v>
      </c>
      <c r="G1430" s="1">
        <v>0.10792599999999999</v>
      </c>
    </row>
    <row r="1431" spans="1:7" x14ac:dyDescent="0.4">
      <c r="A1431">
        <v>34.887700000000002</v>
      </c>
      <c r="B1431" s="3">
        <v>6.3769199999999998E-2</v>
      </c>
      <c r="C1431" s="3">
        <v>9.4954999999999998E-2</v>
      </c>
      <c r="D1431" s="1">
        <v>4.9783500000000001E-2</v>
      </c>
      <c r="E1431" s="1">
        <v>6.8125900000000003E-2</v>
      </c>
      <c r="F1431" s="1">
        <v>0.124043</v>
      </c>
      <c r="G1431" s="1">
        <v>0.10680099999999999</v>
      </c>
    </row>
    <row r="1432" spans="1:7" x14ac:dyDescent="0.4">
      <c r="A1432">
        <v>34.912100000000002</v>
      </c>
      <c r="B1432" s="3">
        <v>6.1091899999999998E-2</v>
      </c>
      <c r="C1432" s="3">
        <v>9.8762799999999998E-2</v>
      </c>
      <c r="D1432" s="1">
        <v>4.7383000000000002E-2</v>
      </c>
      <c r="E1432" s="1">
        <v>6.6665699999999994E-2</v>
      </c>
      <c r="F1432" s="1">
        <v>0.13596800000000001</v>
      </c>
      <c r="G1432" s="1">
        <v>0.10799599999999999</v>
      </c>
    </row>
    <row r="1433" spans="1:7" x14ac:dyDescent="0.4">
      <c r="A1433">
        <v>34.936500000000002</v>
      </c>
      <c r="B1433" s="3">
        <v>9.17655E-2</v>
      </c>
      <c r="C1433" s="3">
        <v>0.101476</v>
      </c>
      <c r="D1433" s="1">
        <v>4.6084399999999998E-2</v>
      </c>
      <c r="E1433" s="1">
        <v>6.7368300000000006E-2</v>
      </c>
      <c r="F1433" s="1">
        <v>7.3900499999999994E-2</v>
      </c>
      <c r="G1433" s="1">
        <v>0.110447</v>
      </c>
    </row>
    <row r="1434" spans="1:7" x14ac:dyDescent="0.4">
      <c r="A1434">
        <v>34.960900000000002</v>
      </c>
      <c r="B1434" s="3">
        <v>0.15962999999999999</v>
      </c>
      <c r="C1434" s="3">
        <v>0.10246</v>
      </c>
      <c r="D1434" s="1">
        <v>8.2768999999999995E-2</v>
      </c>
      <c r="E1434" s="1">
        <v>6.9487300000000002E-2</v>
      </c>
      <c r="F1434" s="1">
        <v>7.3415999999999995E-2</v>
      </c>
      <c r="G1434" s="1">
        <v>0.11362800000000001</v>
      </c>
    </row>
    <row r="1435" spans="1:7" x14ac:dyDescent="0.4">
      <c r="A1435">
        <v>34.985399999999998</v>
      </c>
      <c r="B1435" s="3">
        <v>7.5747099999999998E-2</v>
      </c>
      <c r="C1435" s="3">
        <v>0.101088</v>
      </c>
      <c r="D1435" s="1">
        <v>0.102094</v>
      </c>
      <c r="E1435" s="1">
        <v>7.1734599999999996E-2</v>
      </c>
      <c r="F1435" s="1">
        <v>0.132717</v>
      </c>
      <c r="G1435" s="1">
        <v>0.116992</v>
      </c>
    </row>
    <row r="1436" spans="1:7" x14ac:dyDescent="0.4">
      <c r="A1436">
        <v>35.009799999999998</v>
      </c>
      <c r="B1436" s="3">
        <v>0.107921</v>
      </c>
      <c r="C1436" s="3">
        <v>9.7484000000000001E-2</v>
      </c>
      <c r="D1436" s="1">
        <v>3.2890000000000003E-2</v>
      </c>
      <c r="E1436" s="1">
        <v>7.3505399999999999E-2</v>
      </c>
      <c r="F1436" s="1">
        <v>0.13003700000000001</v>
      </c>
      <c r="G1436" s="1">
        <v>0.119573</v>
      </c>
    </row>
    <row r="1437" spans="1:7" x14ac:dyDescent="0.4">
      <c r="A1437">
        <v>35.034199999999998</v>
      </c>
      <c r="B1437" s="3">
        <v>9.3922400000000003E-2</v>
      </c>
      <c r="C1437" s="3">
        <v>9.3016399999999999E-2</v>
      </c>
      <c r="D1437" s="1">
        <v>8.9455699999999999E-2</v>
      </c>
      <c r="E1437" s="1">
        <v>7.5201199999999996E-2</v>
      </c>
      <c r="F1437" s="1">
        <v>0.12832499999999999</v>
      </c>
      <c r="G1437" s="1">
        <v>0.12034499999999999</v>
      </c>
    </row>
    <row r="1438" spans="1:7" x14ac:dyDescent="0.4">
      <c r="A1438">
        <v>35.058599999999998</v>
      </c>
      <c r="B1438" s="3">
        <v>7.2637900000000005E-2</v>
      </c>
      <c r="C1438" s="3">
        <v>9.0009800000000001E-2</v>
      </c>
      <c r="D1438" s="1">
        <v>6.3601400000000002E-2</v>
      </c>
      <c r="E1438" s="1">
        <v>7.7705399999999994E-2</v>
      </c>
      <c r="F1438" s="1">
        <v>0.15765599999999999</v>
      </c>
      <c r="G1438" s="1">
        <v>0.11894</v>
      </c>
    </row>
    <row r="1439" spans="1:7" x14ac:dyDescent="0.4">
      <c r="A1439">
        <v>35.082999999999998</v>
      </c>
      <c r="B1439" s="3">
        <v>3.6616900000000001E-2</v>
      </c>
      <c r="C1439" s="3">
        <v>9.0315999999999994E-2</v>
      </c>
      <c r="D1439" s="1">
        <v>1.8986099999999999E-2</v>
      </c>
      <c r="E1439" s="1">
        <v>8.1558000000000005E-2</v>
      </c>
      <c r="F1439" s="1">
        <v>7.6904200000000006E-2</v>
      </c>
      <c r="G1439" s="1">
        <v>0.116003</v>
      </c>
    </row>
    <row r="1440" spans="1:7" x14ac:dyDescent="0.4">
      <c r="A1440">
        <v>35.107399999999998</v>
      </c>
      <c r="B1440" s="3">
        <v>7.6748200000000003E-2</v>
      </c>
      <c r="C1440" s="3">
        <v>9.3612299999999996E-2</v>
      </c>
      <c r="D1440" s="1">
        <v>0.110099</v>
      </c>
      <c r="E1440" s="1">
        <v>8.6465200000000006E-2</v>
      </c>
      <c r="F1440" s="1">
        <v>8.5858299999999999E-2</v>
      </c>
      <c r="G1440" s="1">
        <v>0.112788</v>
      </c>
    </row>
    <row r="1441" spans="1:7" x14ac:dyDescent="0.4">
      <c r="A1441">
        <v>35.131799999999998</v>
      </c>
      <c r="B1441" s="3">
        <v>0.112613</v>
      </c>
      <c r="C1441" s="3">
        <v>9.7443000000000002E-2</v>
      </c>
      <c r="D1441" s="1">
        <v>0.114342</v>
      </c>
      <c r="E1441" s="1">
        <v>9.1407100000000005E-2</v>
      </c>
      <c r="F1441" s="1">
        <v>0.11974700000000001</v>
      </c>
      <c r="G1441" s="1">
        <v>0.11015800000000001</v>
      </c>
    </row>
    <row r="1442" spans="1:7" x14ac:dyDescent="0.4">
      <c r="A1442">
        <v>35.156300000000002</v>
      </c>
      <c r="B1442" s="3">
        <v>0.12311999999999999</v>
      </c>
      <c r="C1442" s="3">
        <v>9.9054100000000006E-2</v>
      </c>
      <c r="D1442" s="1">
        <v>3.4150899999999998E-2</v>
      </c>
      <c r="E1442" s="1">
        <v>9.5120800000000005E-2</v>
      </c>
      <c r="F1442" s="1">
        <v>9.1151200000000002E-2</v>
      </c>
      <c r="G1442" s="1">
        <v>0.107825</v>
      </c>
    </row>
    <row r="1443" spans="1:7" x14ac:dyDescent="0.4">
      <c r="A1443">
        <v>35.180700000000002</v>
      </c>
      <c r="B1443" s="3">
        <v>0.13803199999999999</v>
      </c>
      <c r="C1443" s="3">
        <v>9.7303600000000004E-2</v>
      </c>
      <c r="D1443" s="1">
        <v>0.117941</v>
      </c>
      <c r="E1443" s="1">
        <v>9.6602900000000005E-2</v>
      </c>
      <c r="F1443" s="1">
        <v>0.124793</v>
      </c>
      <c r="G1443" s="1">
        <v>0.10465000000000001</v>
      </c>
    </row>
    <row r="1444" spans="1:7" x14ac:dyDescent="0.4">
      <c r="A1444">
        <v>35.205100000000002</v>
      </c>
      <c r="B1444" s="3">
        <v>7.93658E-2</v>
      </c>
      <c r="C1444" s="3">
        <v>9.3994999999999995E-2</v>
      </c>
      <c r="D1444" s="1">
        <v>0.11702600000000001</v>
      </c>
      <c r="E1444" s="1">
        <v>9.5457E-2</v>
      </c>
      <c r="F1444" s="1">
        <v>0.144931</v>
      </c>
      <c r="G1444" s="1">
        <v>9.9843500000000002E-2</v>
      </c>
    </row>
    <row r="1445" spans="1:7" x14ac:dyDescent="0.4">
      <c r="A1445">
        <v>35.229500000000002</v>
      </c>
      <c r="B1445" s="3">
        <v>5.6577000000000002E-2</v>
      </c>
      <c r="C1445" s="3">
        <v>9.4163999999999998E-2</v>
      </c>
      <c r="D1445" s="1">
        <v>0.117795</v>
      </c>
      <c r="E1445" s="1">
        <v>9.2076699999999997E-2</v>
      </c>
      <c r="F1445" s="1">
        <v>3.0560899999999998E-2</v>
      </c>
      <c r="G1445" s="1">
        <v>9.4099299999999997E-2</v>
      </c>
    </row>
    <row r="1446" spans="1:7" x14ac:dyDescent="0.4">
      <c r="A1446">
        <v>35.253900000000002</v>
      </c>
      <c r="B1446" s="3">
        <v>1.6523099999999999E-2</v>
      </c>
      <c r="C1446" s="3">
        <v>0.103034</v>
      </c>
      <c r="D1446" s="1">
        <v>4.93363E-2</v>
      </c>
      <c r="E1446" s="1">
        <v>8.7621599999999994E-2</v>
      </c>
      <c r="F1446" s="1">
        <v>7.45725E-2</v>
      </c>
      <c r="G1446" s="1">
        <v>8.99895E-2</v>
      </c>
    </row>
    <row r="1447" spans="1:7" x14ac:dyDescent="0.4">
      <c r="A1447">
        <v>35.278300000000002</v>
      </c>
      <c r="B1447" s="3">
        <v>2.9660599999999999E-2</v>
      </c>
      <c r="C1447" s="3">
        <v>0.12049799999999999</v>
      </c>
      <c r="D1447" s="1">
        <v>6.0064999999999997E-3</v>
      </c>
      <c r="E1447" s="1">
        <v>8.3656599999999998E-2</v>
      </c>
      <c r="F1447" s="1">
        <v>5.00134E-2</v>
      </c>
      <c r="G1447" s="1">
        <v>9.0839299999999998E-2</v>
      </c>
    </row>
    <row r="1448" spans="1:7" x14ac:dyDescent="0.4">
      <c r="A1448">
        <v>35.302700000000002</v>
      </c>
      <c r="B1448" s="3">
        <v>6.5340400000000007E-2</v>
      </c>
      <c r="C1448" s="3">
        <v>0.141237</v>
      </c>
      <c r="D1448" s="1">
        <v>8.8752600000000001E-2</v>
      </c>
      <c r="E1448" s="1">
        <v>8.1450999999999996E-2</v>
      </c>
      <c r="F1448" s="1">
        <v>5.7317899999999998E-2</v>
      </c>
      <c r="G1448" s="1">
        <v>9.7982600000000003E-2</v>
      </c>
    </row>
    <row r="1449" spans="1:7" x14ac:dyDescent="0.4">
      <c r="A1449">
        <v>35.327100000000002</v>
      </c>
      <c r="B1449" s="3">
        <v>0.20873800000000001</v>
      </c>
      <c r="C1449" s="3">
        <v>0.159363</v>
      </c>
      <c r="D1449" s="1">
        <v>0.104437</v>
      </c>
      <c r="E1449" s="1">
        <v>8.1382399999999994E-2</v>
      </c>
      <c r="F1449" s="1">
        <v>8.3314899999999997E-2</v>
      </c>
      <c r="G1449" s="1">
        <v>0.10949</v>
      </c>
    </row>
    <row r="1450" spans="1:7" x14ac:dyDescent="0.4">
      <c r="A1450">
        <v>35.351599999999998</v>
      </c>
      <c r="B1450" s="3">
        <v>0.23405899999999999</v>
      </c>
      <c r="C1450" s="3">
        <v>0.171075</v>
      </c>
      <c r="D1450" s="1">
        <v>5.3979100000000002E-2</v>
      </c>
      <c r="E1450" s="1">
        <v>8.2926299999999994E-2</v>
      </c>
      <c r="F1450" s="1">
        <v>0.166628</v>
      </c>
      <c r="G1450" s="1">
        <v>0.122057</v>
      </c>
    </row>
    <row r="1451" spans="1:7" x14ac:dyDescent="0.4">
      <c r="A1451">
        <v>35.375999999999998</v>
      </c>
      <c r="B1451" s="3">
        <v>0.21768899999999999</v>
      </c>
      <c r="C1451" s="3">
        <v>0.17528299999999999</v>
      </c>
      <c r="D1451" s="1">
        <v>8.8971900000000007E-2</v>
      </c>
      <c r="E1451" s="1">
        <v>8.5123299999999999E-2</v>
      </c>
      <c r="F1451" s="1">
        <v>7.7744099999999997E-2</v>
      </c>
      <c r="G1451" s="1">
        <v>0.13303200000000001</v>
      </c>
    </row>
    <row r="1452" spans="1:7" x14ac:dyDescent="0.4">
      <c r="A1452">
        <v>35.400399999999998</v>
      </c>
      <c r="B1452" s="3">
        <v>0.144593</v>
      </c>
      <c r="C1452" s="3">
        <v>0.173371</v>
      </c>
      <c r="D1452" s="1">
        <v>9.6012799999999995E-2</v>
      </c>
      <c r="E1452" s="1">
        <v>8.6979500000000001E-2</v>
      </c>
      <c r="F1452" s="1">
        <v>0.193553</v>
      </c>
      <c r="G1452" s="1">
        <v>0.14099400000000001</v>
      </c>
    </row>
    <row r="1453" spans="1:7" x14ac:dyDescent="0.4">
      <c r="A1453">
        <v>35.424799999999998</v>
      </c>
      <c r="B1453" s="3">
        <v>0.10051499999999999</v>
      </c>
      <c r="C1453" s="3">
        <v>0.168238</v>
      </c>
      <c r="D1453" s="1">
        <v>7.36985E-2</v>
      </c>
      <c r="E1453" s="1">
        <v>8.7581000000000006E-2</v>
      </c>
      <c r="F1453" s="1">
        <v>0.15523300000000001</v>
      </c>
      <c r="G1453" s="1">
        <v>0.145594</v>
      </c>
    </row>
    <row r="1454" spans="1:7" x14ac:dyDescent="0.4">
      <c r="A1454">
        <v>35.449199999999998</v>
      </c>
      <c r="B1454" s="3">
        <v>0.17935400000000001</v>
      </c>
      <c r="C1454" s="3">
        <v>0.162685</v>
      </c>
      <c r="D1454" s="1">
        <v>8.5708199999999998E-2</v>
      </c>
      <c r="E1454" s="1">
        <v>8.6117799999999994E-2</v>
      </c>
      <c r="F1454" s="1">
        <v>3.67363E-2</v>
      </c>
      <c r="G1454" s="1">
        <v>0.147396</v>
      </c>
    </row>
    <row r="1455" spans="1:7" x14ac:dyDescent="0.4">
      <c r="A1455">
        <v>35.473599999999998</v>
      </c>
      <c r="B1455" s="3">
        <v>0.16054099999999999</v>
      </c>
      <c r="C1455" s="3">
        <v>0.15784699999999999</v>
      </c>
      <c r="D1455" s="1">
        <v>0.135687</v>
      </c>
      <c r="E1455" s="1">
        <v>8.2081299999999996E-2</v>
      </c>
      <c r="F1455" s="1">
        <v>0.21635799999999999</v>
      </c>
      <c r="G1455" s="1">
        <v>0.14788599999999999</v>
      </c>
    </row>
    <row r="1456" spans="1:7" x14ac:dyDescent="0.4">
      <c r="A1456">
        <v>35.497999999999998</v>
      </c>
      <c r="B1456" s="3">
        <v>0.15584100000000001</v>
      </c>
      <c r="C1456" s="3">
        <v>0.15282200000000001</v>
      </c>
      <c r="D1456" s="1">
        <v>4.02362E-2</v>
      </c>
      <c r="E1456" s="1">
        <v>7.5642899999999999E-2</v>
      </c>
      <c r="F1456" s="1">
        <v>0.13558700000000001</v>
      </c>
      <c r="G1456" s="1">
        <v>0.14926</v>
      </c>
    </row>
    <row r="1457" spans="1:7" x14ac:dyDescent="0.4">
      <c r="A1457">
        <v>35.522500000000001</v>
      </c>
      <c r="B1457" s="3">
        <v>0.17135300000000001</v>
      </c>
      <c r="C1457" s="3">
        <v>0.14582000000000001</v>
      </c>
      <c r="D1457" s="1">
        <v>3.3855000000000003E-2</v>
      </c>
      <c r="E1457" s="1">
        <v>6.8057300000000001E-2</v>
      </c>
      <c r="F1457" s="1">
        <v>9.7301700000000005E-2</v>
      </c>
      <c r="G1457" s="1">
        <v>0.15346099999999999</v>
      </c>
    </row>
    <row r="1458" spans="1:7" x14ac:dyDescent="0.4">
      <c r="A1458">
        <v>35.546900000000001</v>
      </c>
      <c r="B1458" s="3">
        <v>0.15919700000000001</v>
      </c>
      <c r="C1458" s="3">
        <v>0.13568</v>
      </c>
      <c r="D1458" s="1">
        <v>3.6210100000000002E-2</v>
      </c>
      <c r="E1458" s="1">
        <v>6.1745899999999999E-2</v>
      </c>
      <c r="F1458" s="1">
        <v>0.14446899999999999</v>
      </c>
      <c r="G1458" s="1">
        <v>0.16069800000000001</v>
      </c>
    </row>
    <row r="1459" spans="1:7" x14ac:dyDescent="0.4">
      <c r="A1459">
        <v>35.571300000000001</v>
      </c>
      <c r="B1459" s="3">
        <v>9.0479799999999999E-2</v>
      </c>
      <c r="C1459" s="3">
        <v>0.12263499999999999</v>
      </c>
      <c r="D1459" s="1">
        <v>6.8271399999999996E-2</v>
      </c>
      <c r="E1459" s="1">
        <v>5.93587E-2</v>
      </c>
      <c r="F1459" s="1">
        <v>0.109944</v>
      </c>
      <c r="G1459" s="1">
        <v>0.16881299999999999</v>
      </c>
    </row>
    <row r="1460" spans="1:7" x14ac:dyDescent="0.4">
      <c r="A1460">
        <v>35.595700000000001</v>
      </c>
      <c r="B1460" s="3">
        <v>9.7380599999999998E-2</v>
      </c>
      <c r="C1460" s="3">
        <v>0.10820100000000001</v>
      </c>
      <c r="D1460" s="1">
        <v>2.0931600000000002E-2</v>
      </c>
      <c r="E1460" s="1">
        <v>6.15898E-2</v>
      </c>
      <c r="F1460" s="1">
        <v>0.23757200000000001</v>
      </c>
      <c r="G1460" s="1">
        <v>0.17426900000000001</v>
      </c>
    </row>
    <row r="1461" spans="1:7" x14ac:dyDescent="0.4">
      <c r="A1461">
        <v>35.620100000000001</v>
      </c>
      <c r="B1461" s="3">
        <v>6.5143900000000005E-2</v>
      </c>
      <c r="C1461" s="3">
        <v>9.4569299999999995E-2</v>
      </c>
      <c r="D1461" s="1">
        <v>2.4517299999999999E-2</v>
      </c>
      <c r="E1461" s="1">
        <v>6.6300700000000004E-2</v>
      </c>
      <c r="F1461" s="1">
        <v>0.229852</v>
      </c>
      <c r="G1461" s="1">
        <v>0.17383299999999999</v>
      </c>
    </row>
    <row r="1462" spans="1:7" x14ac:dyDescent="0.4">
      <c r="A1462">
        <v>35.644500000000001</v>
      </c>
      <c r="B1462" s="3">
        <v>7.1360699999999999E-2</v>
      </c>
      <c r="C1462" s="3">
        <v>8.3896299999999993E-2</v>
      </c>
      <c r="D1462" s="1">
        <v>8.6191000000000004E-2</v>
      </c>
      <c r="E1462" s="1">
        <v>7.04351E-2</v>
      </c>
      <c r="F1462" s="1">
        <v>0.179204</v>
      </c>
      <c r="G1462" s="1">
        <v>0.165857</v>
      </c>
    </row>
    <row r="1463" spans="1:7" x14ac:dyDescent="0.4">
      <c r="A1463">
        <v>35.668900000000001</v>
      </c>
      <c r="B1463" s="3">
        <v>7.7667399999999998E-2</v>
      </c>
      <c r="C1463" s="3">
        <v>7.7672699999999997E-2</v>
      </c>
      <c r="D1463" s="1">
        <v>0.12314899999999999</v>
      </c>
      <c r="E1463" s="1">
        <v>7.1866899999999997E-2</v>
      </c>
      <c r="F1463" s="1">
        <v>0.13841300000000001</v>
      </c>
      <c r="G1463" s="1">
        <v>0.15088699999999999</v>
      </c>
    </row>
    <row r="1464" spans="1:7" x14ac:dyDescent="0.4">
      <c r="A1464">
        <v>35.693399999999997</v>
      </c>
      <c r="B1464" s="3">
        <v>6.3171400000000003E-2</v>
      </c>
      <c r="C1464" s="3">
        <v>7.6259199999999999E-2</v>
      </c>
      <c r="D1464" s="1">
        <v>6.7713999999999996E-2</v>
      </c>
      <c r="E1464" s="1">
        <v>6.9929400000000003E-2</v>
      </c>
      <c r="F1464" s="1">
        <v>0.118182</v>
      </c>
      <c r="G1464" s="1">
        <v>0.13189000000000001</v>
      </c>
    </row>
    <row r="1465" spans="1:7" x14ac:dyDescent="0.4">
      <c r="A1465">
        <v>35.717799999999997</v>
      </c>
      <c r="B1465" s="3">
        <v>6.3582700000000006E-2</v>
      </c>
      <c r="C1465" s="3">
        <v>7.8753900000000002E-2</v>
      </c>
      <c r="D1465" s="1">
        <v>2.7878400000000001E-2</v>
      </c>
      <c r="E1465" s="1">
        <v>6.5410999999999997E-2</v>
      </c>
      <c r="F1465" s="1">
        <v>3.0797399999999999E-2</v>
      </c>
      <c r="G1465" s="1">
        <v>0.114194</v>
      </c>
    </row>
    <row r="1466" spans="1:7" x14ac:dyDescent="0.4">
      <c r="A1466">
        <v>35.742199999999997</v>
      </c>
      <c r="B1466" s="3">
        <v>8.8732900000000003E-2</v>
      </c>
      <c r="C1466" s="3">
        <v>8.3333400000000002E-2</v>
      </c>
      <c r="D1466" s="1">
        <v>3.5102599999999998E-2</v>
      </c>
      <c r="E1466" s="1">
        <v>6.0501300000000001E-2</v>
      </c>
      <c r="F1466" s="1">
        <v>6.9584499999999994E-2</v>
      </c>
      <c r="G1466" s="1">
        <v>0.10424700000000001</v>
      </c>
    </row>
    <row r="1467" spans="1:7" x14ac:dyDescent="0.4">
      <c r="A1467">
        <v>35.766599999999997</v>
      </c>
      <c r="B1467" s="3">
        <v>5.1738800000000001E-2</v>
      </c>
      <c r="C1467" s="3">
        <v>8.7801199999999996E-2</v>
      </c>
      <c r="D1467" s="1">
        <v>7.0041099999999995E-2</v>
      </c>
      <c r="E1467" s="1">
        <v>5.8387599999999998E-2</v>
      </c>
      <c r="F1467" s="1">
        <v>4.6260900000000001E-2</v>
      </c>
      <c r="G1467" s="1">
        <v>0.105354</v>
      </c>
    </row>
    <row r="1468" spans="1:7" x14ac:dyDescent="0.4">
      <c r="A1468">
        <v>35.790999999999997</v>
      </c>
      <c r="B1468" s="3">
        <v>0.119935</v>
      </c>
      <c r="C1468" s="3">
        <v>9.01314E-2</v>
      </c>
      <c r="D1468" s="1">
        <v>2.1985999999999999E-2</v>
      </c>
      <c r="E1468" s="1">
        <v>6.1442999999999998E-2</v>
      </c>
      <c r="F1468" s="1">
        <v>6.9444000000000006E-2</v>
      </c>
      <c r="G1468" s="1">
        <v>0.114027</v>
      </c>
    </row>
    <row r="1469" spans="1:7" x14ac:dyDescent="0.4">
      <c r="A1469">
        <v>35.815399999999997</v>
      </c>
      <c r="B1469" s="3">
        <v>0.119991</v>
      </c>
      <c r="C1469" s="3">
        <v>8.9023000000000005E-2</v>
      </c>
      <c r="D1469" s="1">
        <v>3.3626900000000001E-2</v>
      </c>
      <c r="E1469" s="1">
        <v>6.8996699999999994E-2</v>
      </c>
      <c r="F1469" s="1">
        <v>0.14069100000000001</v>
      </c>
      <c r="G1469" s="1">
        <v>0.123602</v>
      </c>
    </row>
    <row r="1470" spans="1:7" x14ac:dyDescent="0.4">
      <c r="A1470">
        <v>35.839799999999997</v>
      </c>
      <c r="B1470" s="3">
        <v>0.105073</v>
      </c>
      <c r="C1470" s="3">
        <v>8.4340399999999996E-2</v>
      </c>
      <c r="D1470" s="1">
        <v>6.5377699999999997E-2</v>
      </c>
      <c r="E1470" s="1">
        <v>7.8039700000000004E-2</v>
      </c>
      <c r="F1470" s="1">
        <v>0.195606</v>
      </c>
      <c r="G1470" s="1">
        <v>0.12919800000000001</v>
      </c>
    </row>
    <row r="1471" spans="1:7" x14ac:dyDescent="0.4">
      <c r="A1471">
        <v>35.8643</v>
      </c>
      <c r="B1471" s="3">
        <v>3.1725999999999997E-2</v>
      </c>
      <c r="C1471" s="3">
        <v>7.7301599999999998E-2</v>
      </c>
      <c r="D1471" s="1">
        <v>9.5974500000000004E-2</v>
      </c>
      <c r="E1471" s="1">
        <v>8.5471699999999998E-2</v>
      </c>
      <c r="F1471" s="1">
        <v>0.15523600000000001</v>
      </c>
      <c r="G1471" s="1">
        <v>0.128973</v>
      </c>
    </row>
    <row r="1472" spans="1:7" x14ac:dyDescent="0.4">
      <c r="A1472">
        <v>35.8887</v>
      </c>
      <c r="B1472" s="3">
        <v>2.2348099999999999E-2</v>
      </c>
      <c r="C1472" s="3">
        <v>7.0380899999999996E-2</v>
      </c>
      <c r="D1472" s="1">
        <v>0.12742300000000001</v>
      </c>
      <c r="E1472" s="1">
        <v>8.9157E-2</v>
      </c>
      <c r="F1472" s="1">
        <v>0.118172</v>
      </c>
      <c r="G1472" s="1">
        <v>0.123822</v>
      </c>
    </row>
    <row r="1473" spans="1:7" x14ac:dyDescent="0.4">
      <c r="A1473">
        <v>35.9131</v>
      </c>
      <c r="B1473" s="3">
        <v>5.0915099999999998E-2</v>
      </c>
      <c r="C1473" s="3">
        <v>6.6656599999999996E-2</v>
      </c>
      <c r="D1473" s="1">
        <v>0.111733</v>
      </c>
      <c r="E1473" s="1">
        <v>8.81387E-2</v>
      </c>
      <c r="F1473" s="1">
        <v>4.87188E-2</v>
      </c>
      <c r="G1473" s="1">
        <v>0.116686</v>
      </c>
    </row>
    <row r="1474" spans="1:7" x14ac:dyDescent="0.4">
      <c r="A1474">
        <v>35.9375</v>
      </c>
      <c r="B1474" s="3">
        <v>4.2270299999999997E-2</v>
      </c>
      <c r="C1474" s="3">
        <v>6.8137500000000004E-2</v>
      </c>
      <c r="D1474" s="1">
        <v>8.2177E-2</v>
      </c>
      <c r="E1474" s="1">
        <v>8.2728300000000005E-2</v>
      </c>
      <c r="F1474" s="1">
        <v>6.3350100000000006E-2</v>
      </c>
      <c r="G1474" s="1">
        <v>0.11121399999999999</v>
      </c>
    </row>
    <row r="1475" spans="1:7" x14ac:dyDescent="0.4">
      <c r="A1475">
        <v>35.9619</v>
      </c>
      <c r="B1475" s="3">
        <v>0.10001699999999999</v>
      </c>
      <c r="C1475" s="3">
        <v>7.4177900000000005E-2</v>
      </c>
      <c r="D1475" s="1">
        <v>3.4628300000000001E-2</v>
      </c>
      <c r="E1475" s="1">
        <v>7.4643500000000002E-2</v>
      </c>
      <c r="F1475" s="1">
        <v>0.125027</v>
      </c>
      <c r="G1475" s="1">
        <v>0.109625</v>
      </c>
    </row>
    <row r="1476" spans="1:7" x14ac:dyDescent="0.4">
      <c r="A1476">
        <v>35.9863</v>
      </c>
      <c r="B1476" s="3">
        <v>5.3562699999999998E-2</v>
      </c>
      <c r="C1476" s="3">
        <v>8.2189100000000001E-2</v>
      </c>
      <c r="D1476" s="1">
        <v>6.9483400000000001E-2</v>
      </c>
      <c r="E1476" s="1">
        <v>6.7115300000000003E-2</v>
      </c>
      <c r="F1476" s="1">
        <v>0.108088</v>
      </c>
      <c r="G1476" s="1">
        <v>0.11125699999999999</v>
      </c>
    </row>
    <row r="1477" spans="1:7" x14ac:dyDescent="0.4">
      <c r="A1477">
        <v>36.0107</v>
      </c>
      <c r="B1477" s="3">
        <v>5.1246100000000003E-2</v>
      </c>
      <c r="C1477" s="3">
        <v>8.9416800000000005E-2</v>
      </c>
      <c r="D1477" s="1">
        <v>7.1652499999999997E-3</v>
      </c>
      <c r="E1477" s="1">
        <v>6.4215700000000001E-2</v>
      </c>
      <c r="F1477" s="1">
        <v>0.11877</v>
      </c>
      <c r="G1477" s="1">
        <v>0.113484</v>
      </c>
    </row>
    <row r="1478" spans="1:7" x14ac:dyDescent="0.4">
      <c r="A1478">
        <v>36.035200000000003</v>
      </c>
      <c r="B1478" s="3">
        <v>0.125975</v>
      </c>
      <c r="C1478" s="3">
        <v>9.3787599999999999E-2</v>
      </c>
      <c r="D1478" s="1">
        <v>3.6954800000000003E-2</v>
      </c>
      <c r="E1478" s="1">
        <v>6.8101400000000006E-2</v>
      </c>
      <c r="F1478" s="1">
        <v>0.12421</v>
      </c>
      <c r="G1478" s="1">
        <v>0.113788</v>
      </c>
    </row>
    <row r="1479" spans="1:7" x14ac:dyDescent="0.4">
      <c r="A1479">
        <v>36.059600000000003</v>
      </c>
      <c r="B1479" s="3">
        <v>0.13666600000000001</v>
      </c>
      <c r="C1479" s="3">
        <v>9.4081200000000004E-2</v>
      </c>
      <c r="D1479" s="1">
        <v>2.7160199999999999E-2</v>
      </c>
      <c r="E1479" s="1">
        <v>7.6732700000000001E-2</v>
      </c>
      <c r="F1479" s="1">
        <v>0.150704</v>
      </c>
      <c r="G1479" s="1">
        <v>0.11090999999999999</v>
      </c>
    </row>
    <row r="1480" spans="1:7" x14ac:dyDescent="0.4">
      <c r="A1480">
        <v>36.084000000000003</v>
      </c>
      <c r="B1480" s="3">
        <v>9.9560300000000004E-2</v>
      </c>
      <c r="C1480" s="3">
        <v>9.0021500000000004E-2</v>
      </c>
      <c r="D1480" s="1">
        <v>0.10598200000000001</v>
      </c>
      <c r="E1480" s="1">
        <v>8.5987900000000006E-2</v>
      </c>
      <c r="F1480" s="1">
        <v>7.7062500000000006E-2</v>
      </c>
      <c r="G1480" s="1">
        <v>0.10491300000000001</v>
      </c>
    </row>
    <row r="1481" spans="1:7" x14ac:dyDescent="0.4">
      <c r="A1481">
        <v>36.108400000000003</v>
      </c>
      <c r="B1481" s="3">
        <v>4.4177800000000003E-2</v>
      </c>
      <c r="C1481" s="3">
        <v>8.2353899999999994E-2</v>
      </c>
      <c r="D1481" s="1">
        <v>9.9035300000000007E-2</v>
      </c>
      <c r="E1481" s="1">
        <v>9.2416399999999996E-2</v>
      </c>
      <c r="F1481" s="1">
        <v>7.5523099999999996E-2</v>
      </c>
      <c r="G1481" s="1">
        <v>9.6870200000000004E-2</v>
      </c>
    </row>
    <row r="1482" spans="1:7" x14ac:dyDescent="0.4">
      <c r="A1482">
        <v>36.132800000000003</v>
      </c>
      <c r="B1482" s="3">
        <v>5.8673500000000003E-2</v>
      </c>
      <c r="C1482" s="3">
        <v>7.2826699999999994E-2</v>
      </c>
      <c r="D1482" s="1">
        <v>0.13761399999999999</v>
      </c>
      <c r="E1482" s="1">
        <v>9.4062400000000004E-2</v>
      </c>
      <c r="F1482" s="1">
        <v>0.10946</v>
      </c>
      <c r="G1482" s="1">
        <v>8.8531799999999994E-2</v>
      </c>
    </row>
    <row r="1483" spans="1:7" x14ac:dyDescent="0.4">
      <c r="A1483">
        <v>36.157200000000003</v>
      </c>
      <c r="B1483" s="3">
        <v>5.9396499999999998E-2</v>
      </c>
      <c r="C1483" s="3">
        <v>6.4057799999999998E-2</v>
      </c>
      <c r="D1483" s="1">
        <v>0.111813</v>
      </c>
      <c r="E1483" s="1">
        <v>9.0574100000000005E-2</v>
      </c>
      <c r="F1483" s="1">
        <v>6.6224099999999994E-2</v>
      </c>
      <c r="G1483" s="1">
        <v>8.1838900000000006E-2</v>
      </c>
    </row>
    <row r="1484" spans="1:7" x14ac:dyDescent="0.4">
      <c r="A1484">
        <v>36.181600000000003</v>
      </c>
      <c r="B1484" s="3">
        <v>5.2383600000000002E-2</v>
      </c>
      <c r="C1484" s="3">
        <v>5.9104900000000002E-2</v>
      </c>
      <c r="D1484" s="1">
        <v>5.9986999999999999E-2</v>
      </c>
      <c r="E1484" s="1">
        <v>8.3306500000000006E-2</v>
      </c>
      <c r="F1484" s="1">
        <v>1.7449099999999999E-2</v>
      </c>
      <c r="G1484" s="1">
        <v>7.8063800000000003E-2</v>
      </c>
    </row>
    <row r="1485" spans="1:7" x14ac:dyDescent="0.4">
      <c r="A1485">
        <v>36.206099999999999</v>
      </c>
      <c r="B1485" s="3">
        <v>7.5373999999999997E-3</v>
      </c>
      <c r="C1485" s="3">
        <v>6.0109700000000002E-2</v>
      </c>
      <c r="D1485" s="1">
        <v>4.9292500000000003E-2</v>
      </c>
      <c r="E1485" s="1">
        <v>7.5341599999999995E-2</v>
      </c>
      <c r="F1485" s="1">
        <v>6.2106099999999997E-2</v>
      </c>
      <c r="G1485" s="1">
        <v>7.7007900000000004E-2</v>
      </c>
    </row>
    <row r="1486" spans="1:7" x14ac:dyDescent="0.4">
      <c r="A1486">
        <v>36.230499999999999</v>
      </c>
      <c r="B1486" s="3">
        <v>4.8681299999999997E-2</v>
      </c>
      <c r="C1486" s="3">
        <v>6.6595199999999993E-2</v>
      </c>
      <c r="D1486" s="1">
        <v>1.4226600000000001E-2</v>
      </c>
      <c r="E1486" s="1">
        <v>7.0781399999999994E-2</v>
      </c>
      <c r="F1486" s="1">
        <v>8.6951700000000007E-2</v>
      </c>
      <c r="G1486" s="1">
        <v>7.7276700000000004E-2</v>
      </c>
    </row>
    <row r="1487" spans="1:7" x14ac:dyDescent="0.4">
      <c r="A1487">
        <v>36.254899999999999</v>
      </c>
      <c r="B1487" s="3">
        <v>7.5636700000000001E-2</v>
      </c>
      <c r="C1487" s="3">
        <v>7.6042299999999993E-2</v>
      </c>
      <c r="D1487" s="1">
        <v>2.1140200000000001E-2</v>
      </c>
      <c r="E1487" s="1">
        <v>7.22521E-2</v>
      </c>
      <c r="F1487" s="1">
        <v>0.11912</v>
      </c>
      <c r="G1487" s="1">
        <v>7.7548900000000004E-2</v>
      </c>
    </row>
    <row r="1488" spans="1:7" x14ac:dyDescent="0.4">
      <c r="A1488">
        <v>36.279299999999999</v>
      </c>
      <c r="B1488" s="3">
        <v>5.9757600000000001E-2</v>
      </c>
      <c r="C1488" s="3">
        <v>8.5879999999999998E-2</v>
      </c>
      <c r="D1488" s="1">
        <v>7.76424E-2</v>
      </c>
      <c r="E1488" s="1">
        <v>7.8419299999999997E-2</v>
      </c>
      <c r="F1488" s="1">
        <v>6.1364500000000002E-2</v>
      </c>
      <c r="G1488" s="1">
        <v>7.7563099999999996E-2</v>
      </c>
    </row>
    <row r="1489" spans="1:7" x14ac:dyDescent="0.4">
      <c r="A1489">
        <v>36.303699999999999</v>
      </c>
      <c r="B1489" s="3">
        <v>0.116961</v>
      </c>
      <c r="C1489" s="3">
        <v>9.4514799999999996E-2</v>
      </c>
      <c r="D1489" s="1">
        <v>9.2153899999999997E-2</v>
      </c>
      <c r="E1489" s="1">
        <v>8.5487199999999999E-2</v>
      </c>
      <c r="F1489" s="1">
        <v>5.67444E-2</v>
      </c>
      <c r="G1489" s="1">
        <v>7.8173400000000004E-2</v>
      </c>
    </row>
    <row r="1490" spans="1:7" x14ac:dyDescent="0.4">
      <c r="A1490">
        <v>36.328099999999999</v>
      </c>
      <c r="B1490" s="3">
        <v>0.119239</v>
      </c>
      <c r="C1490" s="3">
        <v>0.101577</v>
      </c>
      <c r="D1490" s="1">
        <v>0.121514</v>
      </c>
      <c r="E1490" s="1">
        <v>9.0147699999999997E-2</v>
      </c>
      <c r="F1490" s="1">
        <v>6.4628699999999999E-3</v>
      </c>
      <c r="G1490" s="1">
        <v>8.0509899999999995E-2</v>
      </c>
    </row>
    <row r="1491" spans="1:7" x14ac:dyDescent="0.4">
      <c r="A1491">
        <v>36.352499999999999</v>
      </c>
      <c r="B1491" s="3">
        <v>0.12275899999999999</v>
      </c>
      <c r="C1491" s="3">
        <v>0.107726</v>
      </c>
      <c r="D1491" s="1">
        <v>0.10435</v>
      </c>
      <c r="E1491" s="1">
        <v>9.0634999999999993E-2</v>
      </c>
      <c r="F1491" s="1">
        <v>9.5585100000000006E-2</v>
      </c>
      <c r="G1491" s="1">
        <v>8.4804400000000002E-2</v>
      </c>
    </row>
    <row r="1492" spans="1:7" x14ac:dyDescent="0.4">
      <c r="A1492">
        <v>36.377000000000002</v>
      </c>
      <c r="B1492" s="3">
        <v>7.0343299999999997E-2</v>
      </c>
      <c r="C1492" s="3">
        <v>0.113925</v>
      </c>
      <c r="D1492" s="1">
        <v>9.1796500000000003E-2</v>
      </c>
      <c r="E1492" s="1">
        <v>8.6691799999999999E-2</v>
      </c>
      <c r="F1492" s="1">
        <v>0.100368</v>
      </c>
      <c r="G1492" s="1">
        <v>8.9926300000000001E-2</v>
      </c>
    </row>
    <row r="1493" spans="1:7" x14ac:dyDescent="0.4">
      <c r="A1493">
        <v>36.401400000000002</v>
      </c>
      <c r="B1493" s="3">
        <v>7.5373999999999997E-2</v>
      </c>
      <c r="C1493" s="3">
        <v>0.120438</v>
      </c>
      <c r="D1493" s="1">
        <v>9.4966400000000006E-2</v>
      </c>
      <c r="E1493" s="1">
        <v>7.9493999999999995E-2</v>
      </c>
      <c r="F1493" s="1">
        <v>0.104572</v>
      </c>
      <c r="G1493" s="1">
        <v>9.4011899999999995E-2</v>
      </c>
    </row>
    <row r="1494" spans="1:7" x14ac:dyDescent="0.4">
      <c r="A1494">
        <v>36.425800000000002</v>
      </c>
      <c r="B1494" s="3">
        <v>0.15446199999999999</v>
      </c>
      <c r="C1494" s="3">
        <v>0.12629899999999999</v>
      </c>
      <c r="D1494" s="1">
        <v>2.2932399999999999E-2</v>
      </c>
      <c r="E1494" s="1">
        <v>7.1804099999999996E-2</v>
      </c>
      <c r="F1494" s="1">
        <v>8.2709699999999997E-2</v>
      </c>
      <c r="G1494" s="1">
        <v>9.5407400000000003E-2</v>
      </c>
    </row>
    <row r="1495" spans="1:7" x14ac:dyDescent="0.4">
      <c r="A1495">
        <v>36.450200000000002</v>
      </c>
      <c r="B1495" s="3">
        <v>0.14782500000000001</v>
      </c>
      <c r="C1495" s="3">
        <v>0.12973699999999999</v>
      </c>
      <c r="D1495" s="1">
        <v>4.52503E-2</v>
      </c>
      <c r="E1495" s="1">
        <v>6.7713499999999996E-2</v>
      </c>
      <c r="F1495" s="1">
        <v>0.129361</v>
      </c>
      <c r="G1495" s="1">
        <v>9.3219499999999997E-2</v>
      </c>
    </row>
    <row r="1496" spans="1:7" x14ac:dyDescent="0.4">
      <c r="A1496">
        <v>36.474600000000002</v>
      </c>
      <c r="B1496" s="3">
        <v>0.16086500000000001</v>
      </c>
      <c r="C1496" s="3">
        <v>0.129112</v>
      </c>
      <c r="D1496" s="1">
        <v>2.8988900000000001E-2</v>
      </c>
      <c r="E1496" s="1">
        <v>7.0282800000000006E-2</v>
      </c>
      <c r="F1496" s="1">
        <v>0.104384</v>
      </c>
      <c r="G1496" s="1">
        <v>8.7468799999999999E-2</v>
      </c>
    </row>
    <row r="1497" spans="1:7" x14ac:dyDescent="0.4">
      <c r="A1497">
        <v>36.499000000000002</v>
      </c>
      <c r="B1497" s="3">
        <v>0.122669</v>
      </c>
      <c r="C1497" s="3">
        <v>0.123708</v>
      </c>
      <c r="D1497" s="1">
        <v>1.8149700000000001E-2</v>
      </c>
      <c r="E1497" s="1">
        <v>7.8275399999999995E-2</v>
      </c>
      <c r="F1497" s="1">
        <v>3.4997599999999997E-2</v>
      </c>
      <c r="G1497" s="1">
        <v>7.9091700000000001E-2</v>
      </c>
    </row>
    <row r="1498" spans="1:7" x14ac:dyDescent="0.4">
      <c r="A1498">
        <v>36.523400000000002</v>
      </c>
      <c r="B1498" s="3">
        <v>0.128164</v>
      </c>
      <c r="C1498" s="3">
        <v>0.11405700000000001</v>
      </c>
      <c r="D1498" s="1">
        <v>8.1598299999999999E-2</v>
      </c>
      <c r="E1498" s="1">
        <v>8.7286000000000002E-2</v>
      </c>
      <c r="F1498" s="1">
        <v>7.1496500000000004E-2</v>
      </c>
      <c r="G1498" s="1">
        <v>6.9919700000000001E-2</v>
      </c>
    </row>
    <row r="1499" spans="1:7" x14ac:dyDescent="0.4">
      <c r="A1499">
        <v>36.547899999999998</v>
      </c>
      <c r="B1499" s="3">
        <v>8.3000299999999999E-2</v>
      </c>
      <c r="C1499" s="3">
        <v>0.101826</v>
      </c>
      <c r="D1499" s="1">
        <v>0.124567</v>
      </c>
      <c r="E1499" s="1">
        <v>9.3163499999999996E-2</v>
      </c>
      <c r="F1499" s="1">
        <v>2.8281199999999999E-2</v>
      </c>
      <c r="G1499" s="1">
        <v>6.2537200000000001E-2</v>
      </c>
    </row>
    <row r="1500" spans="1:7" x14ac:dyDescent="0.4">
      <c r="A1500">
        <v>36.572299999999998</v>
      </c>
      <c r="B1500" s="3">
        <v>5.7869200000000003E-2</v>
      </c>
      <c r="C1500" s="3">
        <v>8.9358999999999994E-2</v>
      </c>
      <c r="D1500" s="1">
        <v>0.158188</v>
      </c>
      <c r="E1500" s="1">
        <v>9.3479300000000001E-2</v>
      </c>
      <c r="F1500" s="1">
        <v>4.2462899999999998E-2</v>
      </c>
      <c r="G1500" s="1">
        <v>5.9483899999999999E-2</v>
      </c>
    </row>
    <row r="1501" spans="1:7" x14ac:dyDescent="0.4">
      <c r="A1501">
        <v>36.596699999999998</v>
      </c>
      <c r="B1501" s="3">
        <v>4.6468099999999998E-2</v>
      </c>
      <c r="C1501" s="3">
        <v>7.8945500000000002E-2</v>
      </c>
      <c r="D1501" s="1">
        <v>8.0456E-2</v>
      </c>
      <c r="E1501" s="1">
        <v>8.7691599999999995E-2</v>
      </c>
      <c r="F1501" s="1">
        <v>3.5633499999999999E-2</v>
      </c>
      <c r="G1501" s="1">
        <v>6.1539400000000001E-2</v>
      </c>
    </row>
    <row r="1502" spans="1:7" x14ac:dyDescent="0.4">
      <c r="A1502">
        <v>36.621099999999998</v>
      </c>
      <c r="B1502" s="3">
        <v>8.5575799999999994E-2</v>
      </c>
      <c r="C1502" s="3">
        <v>7.1913400000000002E-2</v>
      </c>
      <c r="D1502" s="1">
        <v>2.9878499999999999E-2</v>
      </c>
      <c r="E1502" s="1">
        <v>7.6993900000000004E-2</v>
      </c>
      <c r="F1502" s="1">
        <v>5.7539199999999999E-2</v>
      </c>
      <c r="G1502" s="1">
        <v>6.6999699999999995E-2</v>
      </c>
    </row>
    <row r="1503" spans="1:7" x14ac:dyDescent="0.4">
      <c r="A1503">
        <v>36.645499999999998</v>
      </c>
      <c r="B1503" s="3">
        <v>5.5213400000000003E-2</v>
      </c>
      <c r="C1503" s="3">
        <v>6.8027599999999994E-2</v>
      </c>
      <c r="D1503" s="1">
        <v>1.4848E-2</v>
      </c>
      <c r="E1503" s="1">
        <v>6.4016299999999998E-2</v>
      </c>
      <c r="F1503" s="1">
        <v>9.2746800000000004E-2</v>
      </c>
      <c r="G1503" s="1">
        <v>7.3221999999999995E-2</v>
      </c>
    </row>
    <row r="1504" spans="1:7" x14ac:dyDescent="0.4">
      <c r="A1504">
        <v>36.669899999999998</v>
      </c>
      <c r="B1504" s="3">
        <v>7.0424399999999998E-2</v>
      </c>
      <c r="C1504" s="3">
        <v>6.5853700000000001E-2</v>
      </c>
      <c r="D1504" s="1">
        <v>1.2174300000000001E-2</v>
      </c>
      <c r="E1504" s="1">
        <v>5.2318099999999999E-2</v>
      </c>
      <c r="F1504" s="1">
        <v>8.2362699999999997E-2</v>
      </c>
      <c r="G1504" s="1">
        <v>7.8096499999999999E-2</v>
      </c>
    </row>
    <row r="1505" spans="1:7" x14ac:dyDescent="0.4">
      <c r="A1505">
        <v>36.694299999999998</v>
      </c>
      <c r="B1505" s="3">
        <v>5.5419999999999997E-2</v>
      </c>
      <c r="C1505" s="3">
        <v>6.3802999999999999E-2</v>
      </c>
      <c r="D1505" s="1">
        <v>3.56695E-2</v>
      </c>
      <c r="E1505" s="1">
        <v>4.5182800000000002E-2</v>
      </c>
      <c r="F1505" s="1">
        <v>7.5997899999999993E-2</v>
      </c>
      <c r="G1505" s="1">
        <v>8.0390199999999995E-2</v>
      </c>
    </row>
    <row r="1506" spans="1:7" x14ac:dyDescent="0.4">
      <c r="A1506">
        <v>36.718800000000002</v>
      </c>
      <c r="B1506" s="3">
        <v>8.6846199999999998E-2</v>
      </c>
      <c r="C1506" s="3">
        <v>6.0907799999999998E-2</v>
      </c>
      <c r="D1506" s="1">
        <v>4.1424000000000002E-2</v>
      </c>
      <c r="E1506" s="1">
        <v>4.3257299999999999E-2</v>
      </c>
      <c r="F1506" s="1">
        <v>0.101683</v>
      </c>
      <c r="G1506" s="1">
        <v>7.9732200000000003E-2</v>
      </c>
    </row>
    <row r="1507" spans="1:7" x14ac:dyDescent="0.4">
      <c r="A1507">
        <v>36.743200000000002</v>
      </c>
      <c r="B1507" s="3">
        <v>4.2829800000000001E-2</v>
      </c>
      <c r="C1507" s="3">
        <v>5.6989100000000001E-2</v>
      </c>
      <c r="D1507" s="1">
        <v>5.6204999999999998E-2</v>
      </c>
      <c r="E1507" s="1">
        <v>4.3964499999999997E-2</v>
      </c>
      <c r="F1507" s="1">
        <v>9.6654000000000004E-2</v>
      </c>
      <c r="G1507" s="1">
        <v>7.6679200000000003E-2</v>
      </c>
    </row>
    <row r="1508" spans="1:7" x14ac:dyDescent="0.4">
      <c r="A1508">
        <v>36.767600000000002</v>
      </c>
      <c r="B1508" s="3">
        <v>4.6949600000000001E-2</v>
      </c>
      <c r="C1508" s="3">
        <v>5.25143E-2</v>
      </c>
      <c r="D1508" s="1">
        <v>5.6084799999999997E-2</v>
      </c>
      <c r="E1508" s="1">
        <v>4.44786E-2</v>
      </c>
      <c r="F1508" s="1">
        <v>5.07593E-2</v>
      </c>
      <c r="G1508" s="1">
        <v>7.2711700000000004E-2</v>
      </c>
    </row>
    <row r="1509" spans="1:7" x14ac:dyDescent="0.4">
      <c r="A1509">
        <v>36.792000000000002</v>
      </c>
      <c r="B1509" s="3">
        <v>4.4254099999999998E-2</v>
      </c>
      <c r="C1509" s="3">
        <v>4.8358400000000003E-2</v>
      </c>
      <c r="D1509" s="1">
        <v>3.9818800000000001E-2</v>
      </c>
      <c r="E1509" s="1">
        <v>4.3581700000000001E-2</v>
      </c>
      <c r="F1509" s="1">
        <v>3.7904300000000002E-2</v>
      </c>
      <c r="G1509" s="1">
        <v>6.9783499999999998E-2</v>
      </c>
    </row>
    <row r="1510" spans="1:7" x14ac:dyDescent="0.4">
      <c r="A1510">
        <v>36.816400000000002</v>
      </c>
      <c r="B1510" s="3">
        <v>2.8366300000000001E-2</v>
      </c>
      <c r="C1510" s="3">
        <v>4.5481099999999997E-2</v>
      </c>
      <c r="D1510" s="1">
        <v>4.6826199999999998E-2</v>
      </c>
      <c r="E1510" s="1">
        <v>4.1370200000000003E-2</v>
      </c>
      <c r="F1510" s="1">
        <v>4.5127300000000002E-2</v>
      </c>
      <c r="G1510" s="1">
        <v>6.9208699999999998E-2</v>
      </c>
    </row>
    <row r="1511" spans="1:7" x14ac:dyDescent="0.4">
      <c r="A1511">
        <v>36.840800000000002</v>
      </c>
      <c r="B1511" s="3">
        <v>4.2984000000000001E-2</v>
      </c>
      <c r="C1511" s="3">
        <v>4.4457099999999999E-2</v>
      </c>
      <c r="D1511" s="1">
        <v>2.1869699999999999E-2</v>
      </c>
      <c r="E1511" s="1">
        <v>3.86291E-2</v>
      </c>
      <c r="F1511" s="1">
        <v>6.3401299999999994E-2</v>
      </c>
      <c r="G1511" s="1">
        <v>7.0615200000000003E-2</v>
      </c>
    </row>
    <row r="1512" spans="1:7" x14ac:dyDescent="0.4">
      <c r="A1512">
        <v>36.865200000000002</v>
      </c>
      <c r="B1512" s="3">
        <v>5.0691600000000003E-2</v>
      </c>
      <c r="C1512" s="3">
        <v>4.5071800000000002E-2</v>
      </c>
      <c r="D1512" s="1">
        <v>4.0000599999999997E-2</v>
      </c>
      <c r="E1512" s="1">
        <v>3.6477000000000002E-2</v>
      </c>
      <c r="F1512" s="1">
        <v>8.7809600000000002E-2</v>
      </c>
      <c r="G1512" s="1">
        <v>7.2267300000000007E-2</v>
      </c>
    </row>
    <row r="1513" spans="1:7" x14ac:dyDescent="0.4">
      <c r="A1513">
        <v>36.889600000000002</v>
      </c>
      <c r="B1513" s="3">
        <v>3.31773E-2</v>
      </c>
      <c r="C1513" s="3">
        <v>4.6413200000000002E-2</v>
      </c>
      <c r="D1513" s="1">
        <v>3.1400400000000002E-2</v>
      </c>
      <c r="E1513" s="1">
        <v>3.6048900000000002E-2</v>
      </c>
      <c r="F1513" s="1">
        <v>0.10792599999999999</v>
      </c>
      <c r="G1513" s="1">
        <v>7.23969E-2</v>
      </c>
    </row>
    <row r="1514" spans="1:7" x14ac:dyDescent="0.4">
      <c r="A1514">
        <v>36.914099999999998</v>
      </c>
      <c r="B1514" s="3">
        <v>4.5013699999999997E-2</v>
      </c>
      <c r="C1514" s="3">
        <v>4.7420799999999999E-2</v>
      </c>
      <c r="D1514" s="1">
        <v>2.06059E-2</v>
      </c>
      <c r="E1514" s="1">
        <v>3.7920099999999998E-2</v>
      </c>
      <c r="F1514" s="1">
        <v>5.7816199999999998E-2</v>
      </c>
      <c r="G1514" s="1">
        <v>7.0166500000000007E-2</v>
      </c>
    </row>
    <row r="1515" spans="1:7" x14ac:dyDescent="0.4">
      <c r="A1515">
        <v>36.938499999999998</v>
      </c>
      <c r="B1515" s="3">
        <v>7.0288299999999998E-2</v>
      </c>
      <c r="C1515" s="3">
        <v>4.7427400000000002E-2</v>
      </c>
      <c r="D1515" s="1">
        <v>2.1205499999999999E-2</v>
      </c>
      <c r="E1515" s="1">
        <v>4.1679500000000001E-2</v>
      </c>
      <c r="F1515" s="1">
        <v>6.3779500000000003E-2</v>
      </c>
      <c r="G1515" s="1">
        <v>6.5900299999999995E-2</v>
      </c>
    </row>
    <row r="1516" spans="1:7" x14ac:dyDescent="0.4">
      <c r="A1516">
        <v>36.962899999999998</v>
      </c>
      <c r="B1516" s="3">
        <v>4.3797700000000002E-2</v>
      </c>
      <c r="C1516" s="3">
        <v>4.6548899999999997E-2</v>
      </c>
      <c r="D1516" s="1">
        <v>5.1029999999999999E-2</v>
      </c>
      <c r="E1516" s="1">
        <v>4.6257E-2</v>
      </c>
      <c r="F1516" s="1">
        <v>2.82706E-2</v>
      </c>
      <c r="G1516" s="1">
        <v>6.0879299999999997E-2</v>
      </c>
    </row>
    <row r="1517" spans="1:7" x14ac:dyDescent="0.4">
      <c r="A1517">
        <v>36.987299999999998</v>
      </c>
      <c r="B1517" s="3">
        <v>4.6212700000000002E-2</v>
      </c>
      <c r="C1517" s="3">
        <v>4.5918100000000003E-2</v>
      </c>
      <c r="D1517" s="1">
        <v>6.5551499999999999E-2</v>
      </c>
      <c r="E1517" s="1">
        <v>5.0572499999999999E-2</v>
      </c>
      <c r="F1517" s="1">
        <v>5.7927199999999998E-2</v>
      </c>
      <c r="G1517" s="1">
        <v>5.68373E-2</v>
      </c>
    </row>
    <row r="1518" spans="1:7" x14ac:dyDescent="0.4">
      <c r="A1518">
        <v>37.011699999999998</v>
      </c>
      <c r="B1518" s="3">
        <v>2.8069199999999999E-2</v>
      </c>
      <c r="C1518" s="3">
        <v>4.7357700000000003E-2</v>
      </c>
      <c r="D1518" s="1">
        <v>1.8236800000000001E-2</v>
      </c>
      <c r="E1518" s="1">
        <v>5.3935900000000002E-2</v>
      </c>
      <c r="F1518" s="1">
        <v>6.4618300000000004E-2</v>
      </c>
      <c r="G1518" s="1">
        <v>5.5138399999999997E-2</v>
      </c>
    </row>
    <row r="1519" spans="1:7" x14ac:dyDescent="0.4">
      <c r="A1519">
        <v>37.036099999999998</v>
      </c>
      <c r="B1519" s="3">
        <v>8.8356100000000007E-3</v>
      </c>
      <c r="C1519" s="3">
        <v>5.1959600000000002E-2</v>
      </c>
      <c r="D1519" s="1">
        <v>8.6064399999999999E-2</v>
      </c>
      <c r="E1519" s="1">
        <v>5.6174599999999998E-2</v>
      </c>
      <c r="F1519" s="1">
        <v>3.5018399999999998E-2</v>
      </c>
      <c r="G1519" s="1">
        <v>5.5910799999999997E-2</v>
      </c>
    </row>
    <row r="1520" spans="1:7" x14ac:dyDescent="0.4">
      <c r="A1520">
        <v>37.060499999999998</v>
      </c>
      <c r="B1520" s="3">
        <v>3.8078800000000003E-2</v>
      </c>
      <c r="C1520" s="3">
        <v>5.8825700000000002E-2</v>
      </c>
      <c r="D1520" s="1">
        <v>5.2445499999999999E-2</v>
      </c>
      <c r="E1520" s="1">
        <v>5.7588300000000002E-2</v>
      </c>
      <c r="F1520" s="1">
        <v>2.9444000000000001E-2</v>
      </c>
      <c r="G1520" s="1">
        <v>5.7996199999999998E-2</v>
      </c>
    </row>
    <row r="1521" spans="1:7" x14ac:dyDescent="0.4">
      <c r="A1521">
        <v>37.085000000000001</v>
      </c>
      <c r="B1521" s="3">
        <v>7.0617399999999997E-2</v>
      </c>
      <c r="C1521" s="3">
        <v>6.5716399999999994E-2</v>
      </c>
      <c r="D1521" s="1">
        <v>1.45699E-2</v>
      </c>
      <c r="E1521" s="1">
        <v>5.8774300000000002E-2</v>
      </c>
      <c r="F1521" s="1">
        <v>5.8805700000000002E-2</v>
      </c>
      <c r="G1521" s="1">
        <v>5.9894999999999997E-2</v>
      </c>
    </row>
    <row r="1522" spans="1:7" x14ac:dyDescent="0.4">
      <c r="A1522">
        <v>37.109400000000001</v>
      </c>
      <c r="B1522" s="3">
        <v>8.5023500000000002E-2</v>
      </c>
      <c r="C1522" s="3">
        <v>7.0472099999999996E-2</v>
      </c>
      <c r="D1522" s="1">
        <v>7.4620800000000001E-2</v>
      </c>
      <c r="E1522" s="1">
        <v>6.03659E-2</v>
      </c>
      <c r="F1522" s="1">
        <v>0.104987</v>
      </c>
      <c r="G1522" s="1">
        <v>6.07725E-2</v>
      </c>
    </row>
    <row r="1523" spans="1:7" x14ac:dyDescent="0.4">
      <c r="A1523">
        <v>37.133800000000001</v>
      </c>
      <c r="B1523" s="3">
        <v>0.10221</v>
      </c>
      <c r="C1523" s="3">
        <v>7.1861499999999995E-2</v>
      </c>
      <c r="D1523" s="1">
        <v>5.6308499999999997E-2</v>
      </c>
      <c r="E1523" s="1">
        <v>6.2703700000000001E-2</v>
      </c>
      <c r="F1523" s="1">
        <v>5.3946300000000003E-2</v>
      </c>
      <c r="G1523" s="1">
        <v>6.0983700000000002E-2</v>
      </c>
    </row>
    <row r="1524" spans="1:7" x14ac:dyDescent="0.4">
      <c r="A1524">
        <v>37.158200000000001</v>
      </c>
      <c r="B1524" s="3">
        <v>8.8531499999999999E-2</v>
      </c>
      <c r="C1524" s="3">
        <v>6.9886199999999996E-2</v>
      </c>
      <c r="D1524" s="1">
        <v>6.6765199999999997E-2</v>
      </c>
      <c r="E1524" s="1">
        <v>6.5598199999999995E-2</v>
      </c>
      <c r="F1524" s="1">
        <v>2.93607E-2</v>
      </c>
      <c r="G1524" s="1">
        <v>6.1938699999999999E-2</v>
      </c>
    </row>
    <row r="1525" spans="1:7" x14ac:dyDescent="0.4">
      <c r="A1525">
        <v>37.182600000000001</v>
      </c>
      <c r="B1525" s="3">
        <v>2.8787400000000001E-2</v>
      </c>
      <c r="C1525" s="3">
        <v>6.5740199999999999E-2</v>
      </c>
      <c r="D1525" s="1">
        <v>6.13912E-2</v>
      </c>
      <c r="E1525" s="1">
        <v>6.8362699999999998E-2</v>
      </c>
      <c r="F1525" s="1">
        <v>1.7249199999999999E-2</v>
      </c>
      <c r="G1525" s="1">
        <v>6.5094200000000005E-2</v>
      </c>
    </row>
    <row r="1526" spans="1:7" x14ac:dyDescent="0.4">
      <c r="A1526">
        <v>37.207000000000001</v>
      </c>
      <c r="B1526" s="3">
        <v>6.1530999999999999E-3</v>
      </c>
      <c r="C1526" s="3">
        <v>6.1370300000000003E-2</v>
      </c>
      <c r="D1526" s="1">
        <v>7.22497E-2</v>
      </c>
      <c r="E1526" s="1">
        <v>7.0074200000000003E-2</v>
      </c>
      <c r="F1526" s="1">
        <v>5.2212399999999999E-2</v>
      </c>
      <c r="G1526" s="1">
        <v>7.0590600000000003E-2</v>
      </c>
    </row>
    <row r="1527" spans="1:7" x14ac:dyDescent="0.4">
      <c r="A1527">
        <v>37.231400000000001</v>
      </c>
      <c r="B1527" s="3">
        <v>5.64454E-2</v>
      </c>
      <c r="C1527" s="3">
        <v>5.8562700000000002E-2</v>
      </c>
      <c r="D1527" s="1">
        <v>7.9933100000000007E-2</v>
      </c>
      <c r="E1527" s="1">
        <v>6.9913600000000006E-2</v>
      </c>
      <c r="F1527" s="1">
        <v>9.1107599999999997E-2</v>
      </c>
      <c r="G1527" s="1">
        <v>7.7082899999999996E-2</v>
      </c>
    </row>
    <row r="1528" spans="1:7" x14ac:dyDescent="0.4">
      <c r="A1528">
        <v>37.255899999999997</v>
      </c>
      <c r="B1528" s="3">
        <v>5.3860600000000002E-2</v>
      </c>
      <c r="C1528" s="3">
        <v>5.7983199999999999E-2</v>
      </c>
      <c r="D1528" s="1">
        <v>0.100047</v>
      </c>
      <c r="E1528" s="1">
        <v>6.7468200000000006E-2</v>
      </c>
      <c r="F1528" s="1">
        <v>8.8769600000000004E-2</v>
      </c>
      <c r="G1528" s="1">
        <v>8.2901799999999998E-2</v>
      </c>
    </row>
    <row r="1529" spans="1:7" x14ac:dyDescent="0.4">
      <c r="A1529">
        <v>37.280299999999997</v>
      </c>
      <c r="B1529" s="3">
        <v>7.8714999999999993E-2</v>
      </c>
      <c r="C1529" s="3">
        <v>5.9235299999999998E-2</v>
      </c>
      <c r="D1529" s="1">
        <v>4.05516E-2</v>
      </c>
      <c r="E1529" s="1">
        <v>6.2929600000000002E-2</v>
      </c>
      <c r="F1529" s="1">
        <v>0.116815</v>
      </c>
      <c r="G1529" s="1">
        <v>8.7128800000000006E-2</v>
      </c>
    </row>
    <row r="1530" spans="1:7" x14ac:dyDescent="0.4">
      <c r="A1530">
        <v>37.304699999999997</v>
      </c>
      <c r="B1530" s="3">
        <v>5.1678700000000001E-2</v>
      </c>
      <c r="C1530" s="3">
        <v>6.1903699999999999E-2</v>
      </c>
      <c r="D1530" s="1">
        <v>1.25068E-2</v>
      </c>
      <c r="E1530" s="1">
        <v>5.72002E-2</v>
      </c>
      <c r="F1530" s="1">
        <v>7.7488500000000002E-2</v>
      </c>
      <c r="G1530" s="1">
        <v>8.9821999999999999E-2</v>
      </c>
    </row>
    <row r="1531" spans="1:7" x14ac:dyDescent="0.4">
      <c r="A1531">
        <v>37.329099999999997</v>
      </c>
      <c r="B1531" s="3">
        <v>6.8188899999999997E-2</v>
      </c>
      <c r="C1531" s="3">
        <v>6.6078799999999993E-2</v>
      </c>
      <c r="D1531" s="1">
        <v>7.0971300000000001E-2</v>
      </c>
      <c r="E1531" s="1">
        <v>5.1956700000000001E-2</v>
      </c>
      <c r="F1531" s="1">
        <v>7.1188100000000004E-2</v>
      </c>
      <c r="G1531" s="1">
        <v>9.1528700000000004E-2</v>
      </c>
    </row>
    <row r="1532" spans="1:7" x14ac:dyDescent="0.4">
      <c r="A1532">
        <v>37.353499999999997</v>
      </c>
      <c r="B1532" s="3">
        <v>3.5817599999999998E-2</v>
      </c>
      <c r="C1532" s="3">
        <v>7.1720800000000001E-2</v>
      </c>
      <c r="D1532" s="1">
        <v>7.9615499999999995E-3</v>
      </c>
      <c r="E1532" s="1">
        <v>4.93462E-2</v>
      </c>
      <c r="F1532" s="1">
        <v>8.3010500000000001E-2</v>
      </c>
      <c r="G1532" s="1">
        <v>9.2589299999999999E-2</v>
      </c>
    </row>
    <row r="1533" spans="1:7" x14ac:dyDescent="0.4">
      <c r="A1533">
        <v>37.377899999999997</v>
      </c>
      <c r="B1533" s="3">
        <v>5.9846700000000003E-2</v>
      </c>
      <c r="C1533" s="3">
        <v>7.7852400000000002E-2</v>
      </c>
      <c r="D1533" s="1">
        <v>1.80909E-2</v>
      </c>
      <c r="E1533" s="1">
        <v>5.07173E-2</v>
      </c>
      <c r="F1533" s="1">
        <v>0.110289</v>
      </c>
      <c r="G1533" s="1">
        <v>9.2852799999999999E-2</v>
      </c>
    </row>
    <row r="1534" spans="1:7" x14ac:dyDescent="0.4">
      <c r="A1534">
        <v>37.402299999999997</v>
      </c>
      <c r="B1534" s="3">
        <v>9.0347700000000003E-2</v>
      </c>
      <c r="C1534" s="3">
        <v>8.2655400000000004E-2</v>
      </c>
      <c r="D1534" s="1">
        <v>5.9266300000000001E-2</v>
      </c>
      <c r="E1534" s="1">
        <v>5.5266200000000001E-2</v>
      </c>
      <c r="F1534" s="1">
        <v>0.10652399999999999</v>
      </c>
      <c r="G1534" s="1">
        <v>9.2038499999999995E-2</v>
      </c>
    </row>
    <row r="1535" spans="1:7" x14ac:dyDescent="0.4">
      <c r="A1535">
        <v>37.4268</v>
      </c>
      <c r="B1535" s="3">
        <v>0.12145</v>
      </c>
      <c r="C1535" s="3">
        <v>8.42942E-2</v>
      </c>
      <c r="D1535" s="1">
        <v>3.3359100000000003E-2</v>
      </c>
      <c r="E1535" s="1">
        <v>6.0644000000000003E-2</v>
      </c>
      <c r="F1535" s="1">
        <v>0.111169</v>
      </c>
      <c r="G1535" s="1">
        <v>9.0309500000000001E-2</v>
      </c>
    </row>
    <row r="1536" spans="1:7" x14ac:dyDescent="0.4">
      <c r="A1536">
        <v>37.4512</v>
      </c>
      <c r="B1536" s="3">
        <v>0.10956100000000001</v>
      </c>
      <c r="C1536" s="3">
        <v>8.1714800000000004E-2</v>
      </c>
      <c r="D1536" s="1">
        <v>7.0449499999999998E-2</v>
      </c>
      <c r="E1536" s="1">
        <v>6.4570900000000001E-2</v>
      </c>
      <c r="F1536" s="1">
        <v>4.8406900000000003E-2</v>
      </c>
      <c r="G1536" s="1">
        <v>8.8444900000000007E-2</v>
      </c>
    </row>
    <row r="1537" spans="1:7" x14ac:dyDescent="0.4">
      <c r="A1537">
        <v>37.4756</v>
      </c>
      <c r="B1537" s="3">
        <v>7.1459599999999998E-2</v>
      </c>
      <c r="C1537" s="3">
        <v>7.5054300000000004E-2</v>
      </c>
      <c r="D1537" s="1">
        <v>0.11154799999999999</v>
      </c>
      <c r="E1537" s="1">
        <v>6.5695900000000002E-2</v>
      </c>
      <c r="F1537" s="1">
        <v>4.3559899999999999E-2</v>
      </c>
      <c r="G1537" s="1">
        <v>8.7325100000000003E-2</v>
      </c>
    </row>
    <row r="1538" spans="1:7" x14ac:dyDescent="0.4">
      <c r="A1538">
        <v>37.5</v>
      </c>
      <c r="B1538" s="3">
        <v>1.12128E-2</v>
      </c>
      <c r="C1538" s="3">
        <v>6.5668199999999996E-2</v>
      </c>
      <c r="D1538" s="1">
        <v>7.0183599999999999E-2</v>
      </c>
      <c r="E1538" s="1">
        <v>6.3844799999999993E-2</v>
      </c>
      <c r="F1538" s="1">
        <v>9.2527499999999999E-2</v>
      </c>
      <c r="G1538" s="1">
        <v>8.7098200000000001E-2</v>
      </c>
    </row>
    <row r="1539" spans="1:7" x14ac:dyDescent="0.4">
      <c r="A1539">
        <v>37.5244</v>
      </c>
      <c r="B1539" s="3">
        <v>1.45372E-2</v>
      </c>
      <c r="C1539" s="3">
        <v>5.5883200000000001E-2</v>
      </c>
      <c r="D1539" s="1">
        <v>1.51428E-2</v>
      </c>
      <c r="E1539" s="1">
        <v>6.0097999999999999E-2</v>
      </c>
      <c r="F1539" s="1">
        <v>0.112867</v>
      </c>
      <c r="G1539" s="1">
        <v>8.68704E-2</v>
      </c>
    </row>
    <row r="1540" spans="1:7" x14ac:dyDescent="0.4">
      <c r="A1540">
        <v>37.5488</v>
      </c>
      <c r="B1540" s="3">
        <v>4.3231400000000003E-2</v>
      </c>
      <c r="C1540" s="3">
        <v>4.8458099999999997E-2</v>
      </c>
      <c r="D1540" s="1">
        <v>2.3927500000000001E-2</v>
      </c>
      <c r="E1540" s="1">
        <v>5.6668299999999998E-2</v>
      </c>
      <c r="F1540" s="1">
        <v>9.5841999999999997E-2</v>
      </c>
      <c r="G1540" s="1">
        <v>8.5292000000000007E-2</v>
      </c>
    </row>
    <row r="1541" spans="1:7" x14ac:dyDescent="0.4">
      <c r="A1541">
        <v>37.5732</v>
      </c>
      <c r="B1541" s="3">
        <v>4.2290399999999999E-2</v>
      </c>
      <c r="C1541" s="3">
        <v>4.5465699999999998E-2</v>
      </c>
      <c r="D1541" s="1">
        <v>4.3232899999999998E-2</v>
      </c>
      <c r="E1541" s="1">
        <v>5.6055800000000003E-2</v>
      </c>
      <c r="F1541" s="1">
        <v>7.98933E-2</v>
      </c>
      <c r="G1541" s="1">
        <v>8.1459900000000002E-2</v>
      </c>
    </row>
    <row r="1542" spans="1:7" x14ac:dyDescent="0.4">
      <c r="A1542">
        <v>37.597700000000003</v>
      </c>
      <c r="B1542" s="3">
        <v>4.8011999999999999E-2</v>
      </c>
      <c r="C1542" s="3">
        <v>4.6924100000000003E-2</v>
      </c>
      <c r="D1542" s="1">
        <v>6.1674699999999999E-2</v>
      </c>
      <c r="E1542" s="1">
        <v>5.9268300000000003E-2</v>
      </c>
      <c r="F1542" s="1">
        <v>8.6386199999999996E-2</v>
      </c>
      <c r="G1542" s="1">
        <v>7.5434000000000001E-2</v>
      </c>
    </row>
    <row r="1543" spans="1:7" x14ac:dyDescent="0.4">
      <c r="A1543">
        <v>37.622100000000003</v>
      </c>
      <c r="B1543" s="3">
        <v>4.12685E-2</v>
      </c>
      <c r="C1543" s="3">
        <v>5.1064900000000003E-2</v>
      </c>
      <c r="D1543" s="1">
        <v>5.85561E-2</v>
      </c>
      <c r="E1543" s="1">
        <v>6.4927600000000002E-2</v>
      </c>
      <c r="F1543" s="1">
        <v>4.7400100000000001E-2</v>
      </c>
      <c r="G1543" s="1">
        <v>6.8198099999999998E-2</v>
      </c>
    </row>
    <row r="1544" spans="1:7" x14ac:dyDescent="0.4">
      <c r="A1544">
        <v>37.646500000000003</v>
      </c>
      <c r="B1544" s="3">
        <v>3.9647300000000003E-2</v>
      </c>
      <c r="C1544" s="3">
        <v>5.5888500000000001E-2</v>
      </c>
      <c r="D1544" s="1">
        <v>4.3272199999999997E-2</v>
      </c>
      <c r="E1544" s="1">
        <v>7.05509E-2</v>
      </c>
      <c r="F1544" s="1">
        <v>5.3603999999999999E-2</v>
      </c>
      <c r="G1544" s="1">
        <v>6.12148E-2</v>
      </c>
    </row>
    <row r="1545" spans="1:7" x14ac:dyDescent="0.4">
      <c r="A1545">
        <v>37.670900000000003</v>
      </c>
      <c r="B1545" s="3">
        <v>6.4765000000000003E-2</v>
      </c>
      <c r="C1545" s="3">
        <v>5.9818799999999998E-2</v>
      </c>
      <c r="D1545" s="1">
        <v>0.10097399999999999</v>
      </c>
      <c r="E1545" s="1">
        <v>7.4070999999999998E-2</v>
      </c>
      <c r="F1545" s="1">
        <v>2.90143E-2</v>
      </c>
      <c r="G1545" s="1">
        <v>5.5775199999999997E-2</v>
      </c>
    </row>
    <row r="1546" spans="1:7" x14ac:dyDescent="0.4">
      <c r="A1546">
        <v>37.695300000000003</v>
      </c>
      <c r="B1546" s="3">
        <v>8.0157300000000001E-2</v>
      </c>
      <c r="C1546" s="3">
        <v>6.1672699999999997E-2</v>
      </c>
      <c r="D1546" s="1">
        <v>0.104572</v>
      </c>
      <c r="E1546" s="1">
        <v>7.4410699999999996E-2</v>
      </c>
      <c r="F1546" s="1">
        <v>5.3380299999999999E-2</v>
      </c>
      <c r="G1546" s="1">
        <v>5.2449000000000003E-2</v>
      </c>
    </row>
    <row r="1547" spans="1:7" x14ac:dyDescent="0.4">
      <c r="A1547">
        <v>37.719700000000003</v>
      </c>
      <c r="B1547" s="3">
        <v>7.6311199999999996E-2</v>
      </c>
      <c r="C1547" s="3">
        <v>6.0752899999999999E-2</v>
      </c>
      <c r="D1547" s="1">
        <v>7.2701000000000002E-2</v>
      </c>
      <c r="E1547" s="1">
        <v>7.1518399999999996E-2</v>
      </c>
      <c r="F1547" s="1">
        <v>6.6494200000000003E-2</v>
      </c>
      <c r="G1547" s="1">
        <v>5.1053300000000003E-2</v>
      </c>
    </row>
    <row r="1548" spans="1:7" x14ac:dyDescent="0.4">
      <c r="A1548">
        <v>37.744100000000003</v>
      </c>
      <c r="B1548" s="3">
        <v>7.1483400000000002E-2</v>
      </c>
      <c r="C1548" s="3">
        <v>5.70909E-2</v>
      </c>
      <c r="D1548" s="1">
        <v>5.94726E-2</v>
      </c>
      <c r="E1548" s="1">
        <v>6.6221600000000005E-2</v>
      </c>
      <c r="F1548" s="1">
        <v>4.4665799999999999E-2</v>
      </c>
      <c r="G1548" s="1">
        <v>5.1084400000000002E-2</v>
      </c>
    </row>
    <row r="1549" spans="1:7" x14ac:dyDescent="0.4">
      <c r="A1549">
        <v>37.768599999999999</v>
      </c>
      <c r="B1549" s="3">
        <v>2.7994100000000001E-2</v>
      </c>
      <c r="C1549" s="3">
        <v>5.16198E-2</v>
      </c>
      <c r="D1549" s="1">
        <v>4.8450300000000002E-3</v>
      </c>
      <c r="E1549" s="1">
        <v>5.9930499999999998E-2</v>
      </c>
      <c r="F1549" s="1">
        <v>2.04219E-2</v>
      </c>
      <c r="G1549" s="1">
        <v>5.2056499999999999E-2</v>
      </c>
    </row>
    <row r="1550" spans="1:7" x14ac:dyDescent="0.4">
      <c r="A1550">
        <v>37.792999999999999</v>
      </c>
      <c r="B1550" s="3">
        <v>1.8828000000000001E-2</v>
      </c>
      <c r="C1550" s="3">
        <v>4.60746E-2</v>
      </c>
      <c r="D1550" s="1">
        <v>4.6316200000000002E-2</v>
      </c>
      <c r="E1550" s="1">
        <v>5.4125300000000001E-2</v>
      </c>
      <c r="F1550" s="1">
        <v>5.7650899999999998E-2</v>
      </c>
      <c r="G1550" s="1">
        <v>5.3506100000000001E-2</v>
      </c>
    </row>
    <row r="1551" spans="1:7" x14ac:dyDescent="0.4">
      <c r="A1551">
        <v>37.817399999999999</v>
      </c>
      <c r="B1551" s="3">
        <v>2.4452399999999999E-2</v>
      </c>
      <c r="C1551" s="3">
        <v>4.2343800000000001E-2</v>
      </c>
      <c r="D1551" s="1">
        <v>6.7690299999999995E-2</v>
      </c>
      <c r="E1551" s="1">
        <v>4.9711999999999999E-2</v>
      </c>
      <c r="F1551" s="1">
        <v>6.4348799999999998E-2</v>
      </c>
      <c r="G1551" s="1">
        <v>5.4899799999999999E-2</v>
      </c>
    </row>
    <row r="1552" spans="1:7" x14ac:dyDescent="0.4">
      <c r="A1552">
        <v>37.841799999999999</v>
      </c>
      <c r="B1552" s="3">
        <v>8.3802900000000003E-3</v>
      </c>
      <c r="C1552" s="3">
        <v>4.1192300000000001E-2</v>
      </c>
      <c r="D1552" s="1">
        <v>4.4209699999999998E-2</v>
      </c>
      <c r="E1552" s="1">
        <v>4.6675399999999999E-2</v>
      </c>
      <c r="F1552" s="1">
        <v>5.5768900000000003E-2</v>
      </c>
      <c r="G1552" s="1">
        <v>5.5669499999999997E-2</v>
      </c>
    </row>
    <row r="1553" spans="1:7" x14ac:dyDescent="0.4">
      <c r="A1553">
        <v>37.866199999999999</v>
      </c>
      <c r="B1553" s="3">
        <v>6.1732599999999999E-2</v>
      </c>
      <c r="C1553" s="3">
        <v>4.1590099999999998E-2</v>
      </c>
      <c r="D1553" s="1">
        <v>1.7103199999999999E-2</v>
      </c>
      <c r="E1553" s="1">
        <v>4.4426100000000003E-2</v>
      </c>
      <c r="F1553" s="1">
        <v>6.57055E-2</v>
      </c>
      <c r="G1553" s="1">
        <v>5.53622E-2</v>
      </c>
    </row>
    <row r="1554" spans="1:7" x14ac:dyDescent="0.4">
      <c r="A1554">
        <v>37.890599999999999</v>
      </c>
      <c r="B1554" s="3">
        <v>5.2822300000000003E-2</v>
      </c>
      <c r="C1554" s="3">
        <v>4.1810199999999999E-2</v>
      </c>
      <c r="D1554" s="1">
        <v>5.8423299999999997E-2</v>
      </c>
      <c r="E1554" s="1">
        <v>4.2495100000000001E-2</v>
      </c>
      <c r="F1554" s="1">
        <v>5.33888E-2</v>
      </c>
      <c r="G1554" s="1">
        <v>5.3798199999999997E-2</v>
      </c>
    </row>
    <row r="1555" spans="1:7" x14ac:dyDescent="0.4">
      <c r="A1555">
        <v>37.914999999999999</v>
      </c>
      <c r="B1555" s="3">
        <v>4.8589800000000002E-2</v>
      </c>
      <c r="C1555" s="3">
        <v>4.0806299999999997E-2</v>
      </c>
      <c r="D1555" s="1">
        <v>2.5755900000000002E-2</v>
      </c>
      <c r="E1555" s="1">
        <v>4.08957E-2</v>
      </c>
      <c r="F1555" s="1">
        <v>4.4978999999999998E-2</v>
      </c>
      <c r="G1555" s="1">
        <v>5.1166400000000001E-2</v>
      </c>
    </row>
    <row r="1556" spans="1:7" x14ac:dyDescent="0.4">
      <c r="A1556">
        <v>37.939500000000002</v>
      </c>
      <c r="B1556" s="3">
        <v>3.2926799999999999E-2</v>
      </c>
      <c r="C1556" s="3">
        <v>3.8601799999999999E-2</v>
      </c>
      <c r="D1556" s="1">
        <v>3.4850699999999998E-2</v>
      </c>
      <c r="E1556" s="1">
        <v>3.9987000000000002E-2</v>
      </c>
      <c r="F1556" s="1">
        <v>5.6987500000000003E-2</v>
      </c>
      <c r="G1556" s="1">
        <v>4.8064299999999997E-2</v>
      </c>
    </row>
    <row r="1557" spans="1:7" x14ac:dyDescent="0.4">
      <c r="A1557">
        <v>37.963900000000002</v>
      </c>
      <c r="B1557" s="3">
        <v>2.1154800000000001E-2</v>
      </c>
      <c r="C1557" s="3">
        <v>3.59878E-2</v>
      </c>
      <c r="D1557" s="1">
        <v>4.9711199999999997E-2</v>
      </c>
      <c r="E1557" s="1">
        <v>4.0105399999999999E-2</v>
      </c>
      <c r="F1557" s="1">
        <v>3.9729E-2</v>
      </c>
      <c r="G1557" s="1">
        <v>4.5490799999999998E-2</v>
      </c>
    </row>
    <row r="1558" spans="1:7" x14ac:dyDescent="0.4">
      <c r="A1558">
        <v>37.988300000000002</v>
      </c>
      <c r="B1558" s="3">
        <v>2.45925E-2</v>
      </c>
      <c r="C1558" s="3">
        <v>3.3908500000000001E-2</v>
      </c>
      <c r="D1558" s="1">
        <v>1.7176400000000001E-2</v>
      </c>
      <c r="E1558" s="1">
        <v>4.12299E-2</v>
      </c>
      <c r="F1558" s="1">
        <v>3.59393E-2</v>
      </c>
      <c r="G1558" s="1">
        <v>4.4684799999999997E-2</v>
      </c>
    </row>
    <row r="1559" spans="1:7" x14ac:dyDescent="0.4">
      <c r="A1559">
        <v>38.012700000000002</v>
      </c>
      <c r="B1559" s="3">
        <v>1.7022499999999999E-2</v>
      </c>
      <c r="C1559" s="3">
        <v>3.27941E-2</v>
      </c>
      <c r="D1559" s="1">
        <v>3.9675500000000002E-2</v>
      </c>
      <c r="E1559" s="1">
        <v>4.2868400000000001E-2</v>
      </c>
      <c r="F1559" s="1">
        <v>2.0068200000000001E-2</v>
      </c>
      <c r="G1559" s="1">
        <v>4.6532400000000002E-2</v>
      </c>
    </row>
    <row r="1560" spans="1:7" x14ac:dyDescent="0.4">
      <c r="A1560">
        <v>38.037100000000002</v>
      </c>
      <c r="B1560" s="3">
        <v>5.2069200000000003E-2</v>
      </c>
      <c r="C1560" s="3">
        <v>3.2366499999999999E-2</v>
      </c>
      <c r="D1560" s="1">
        <v>4.8673099999999997E-2</v>
      </c>
      <c r="E1560" s="1">
        <v>4.4228099999999999E-2</v>
      </c>
      <c r="F1560" s="1">
        <v>3.3453999999999998E-2</v>
      </c>
      <c r="G1560" s="1">
        <v>5.07914E-2</v>
      </c>
    </row>
    <row r="1561" spans="1:7" x14ac:dyDescent="0.4">
      <c r="A1561">
        <v>38.061500000000002</v>
      </c>
      <c r="B1561" s="3">
        <v>3.5103700000000002E-2</v>
      </c>
      <c r="C1561" s="3">
        <v>3.2116600000000002E-2</v>
      </c>
      <c r="D1561" s="1">
        <v>5.4848899999999999E-2</v>
      </c>
      <c r="E1561" s="1">
        <v>4.4534299999999999E-2</v>
      </c>
      <c r="F1561" s="1">
        <v>6.7273700000000006E-2</v>
      </c>
      <c r="G1561" s="1">
        <v>5.6081699999999998E-2</v>
      </c>
    </row>
    <row r="1562" spans="1:7" x14ac:dyDescent="0.4">
      <c r="A1562">
        <v>38.085900000000002</v>
      </c>
      <c r="B1562" s="3">
        <v>2.0185100000000001E-2</v>
      </c>
      <c r="C1562" s="3">
        <v>3.1844600000000001E-2</v>
      </c>
      <c r="D1562" s="1">
        <v>5.5779000000000002E-2</v>
      </c>
      <c r="E1562" s="1">
        <v>4.3340700000000003E-2</v>
      </c>
      <c r="F1562" s="1">
        <v>5.84772E-2</v>
      </c>
      <c r="G1562" s="1">
        <v>6.0640399999999997E-2</v>
      </c>
    </row>
    <row r="1563" spans="1:7" x14ac:dyDescent="0.4">
      <c r="A1563">
        <v>38.110399999999998</v>
      </c>
      <c r="B1563" s="3">
        <v>1.4393400000000001E-2</v>
      </c>
      <c r="C1563" s="3">
        <v>3.1718200000000002E-2</v>
      </c>
      <c r="D1563" s="1">
        <v>4.2169499999999999E-2</v>
      </c>
      <c r="E1563" s="1">
        <v>4.0758099999999998E-2</v>
      </c>
      <c r="F1563" s="1">
        <v>6.4242199999999999E-2</v>
      </c>
      <c r="G1563" s="1">
        <v>6.3007900000000006E-2</v>
      </c>
    </row>
    <row r="1564" spans="1:7" x14ac:dyDescent="0.4">
      <c r="A1564">
        <v>38.134799999999998</v>
      </c>
      <c r="B1564" s="3">
        <v>4.1676600000000001E-2</v>
      </c>
      <c r="C1564" s="3">
        <v>3.1899700000000003E-2</v>
      </c>
      <c r="D1564" s="1">
        <v>1.6245300000000001E-2</v>
      </c>
      <c r="E1564" s="1">
        <v>3.7580799999999998E-2</v>
      </c>
      <c r="F1564" s="1">
        <v>9.6122799999999994E-2</v>
      </c>
      <c r="G1564" s="1">
        <v>6.2392799999999998E-2</v>
      </c>
    </row>
    <row r="1565" spans="1:7" x14ac:dyDescent="0.4">
      <c r="A1565">
        <v>38.159199999999998</v>
      </c>
      <c r="B1565" s="3">
        <v>2.4338800000000001E-2</v>
      </c>
      <c r="C1565" s="3">
        <v>3.2185100000000001E-2</v>
      </c>
      <c r="D1565" s="1">
        <v>3.2885999999999999E-2</v>
      </c>
      <c r="E1565" s="1">
        <v>3.5207200000000001E-2</v>
      </c>
      <c r="F1565" s="1">
        <v>6.61746E-2</v>
      </c>
      <c r="G1565" s="1">
        <v>5.88488E-2</v>
      </c>
    </row>
    <row r="1566" spans="1:7" x14ac:dyDescent="0.4">
      <c r="A1566">
        <v>38.183599999999998</v>
      </c>
      <c r="B1566" s="3">
        <v>3.0510599999999999E-2</v>
      </c>
      <c r="C1566" s="3">
        <v>3.2026100000000002E-2</v>
      </c>
      <c r="D1566" s="1">
        <v>2.2454100000000002E-3</v>
      </c>
      <c r="E1566" s="1">
        <v>3.5039099999999997E-2</v>
      </c>
      <c r="F1566" s="1">
        <v>2.8474800000000001E-2</v>
      </c>
      <c r="G1566" s="1">
        <v>5.3305499999999999E-2</v>
      </c>
    </row>
    <row r="1567" spans="1:7" x14ac:dyDescent="0.4">
      <c r="A1567">
        <v>38.207999999999998</v>
      </c>
      <c r="B1567" s="3">
        <v>5.0544199999999997E-2</v>
      </c>
      <c r="C1567" s="3">
        <v>3.08896E-2</v>
      </c>
      <c r="D1567" s="1">
        <v>3.4213500000000001E-2</v>
      </c>
      <c r="E1567" s="1">
        <v>3.7389699999999998E-2</v>
      </c>
      <c r="F1567" s="1">
        <v>1.37346E-2</v>
      </c>
      <c r="G1567" s="1">
        <v>4.7412500000000003E-2</v>
      </c>
    </row>
    <row r="1568" spans="1:7" x14ac:dyDescent="0.4">
      <c r="A1568">
        <v>38.232399999999998</v>
      </c>
      <c r="B1568" s="3">
        <v>2.4171999999999999E-2</v>
      </c>
      <c r="C1568" s="3">
        <v>2.8671800000000001E-2</v>
      </c>
      <c r="D1568" s="1">
        <v>3.9224099999999998E-2</v>
      </c>
      <c r="E1568" s="1">
        <v>4.1187599999999998E-2</v>
      </c>
      <c r="F1568" s="1">
        <v>2.92987E-2</v>
      </c>
      <c r="G1568" s="1">
        <v>4.3113499999999999E-2</v>
      </c>
    </row>
    <row r="1569" spans="1:7" x14ac:dyDescent="0.4">
      <c r="A1569">
        <v>38.256799999999998</v>
      </c>
      <c r="B1569" s="3">
        <v>2.06175E-2</v>
      </c>
      <c r="C1569" s="3">
        <v>2.6012500000000001E-2</v>
      </c>
      <c r="D1569" s="1">
        <v>3.8072300000000003E-2</v>
      </c>
      <c r="E1569" s="1">
        <v>4.4940399999999998E-2</v>
      </c>
      <c r="F1569" s="1">
        <v>3.87604E-2</v>
      </c>
      <c r="G1569" s="1">
        <v>4.1906600000000002E-2</v>
      </c>
    </row>
    <row r="1570" spans="1:7" x14ac:dyDescent="0.4">
      <c r="A1570">
        <v>38.281300000000002</v>
      </c>
      <c r="B1570" s="3">
        <v>3.9285400000000003E-3</v>
      </c>
      <c r="C1570" s="3">
        <v>2.4362000000000002E-2</v>
      </c>
      <c r="D1570" s="1">
        <v>6.1789200000000002E-2</v>
      </c>
      <c r="E1570" s="1">
        <v>4.7586799999999999E-2</v>
      </c>
      <c r="F1570" s="1">
        <v>4.33915E-2</v>
      </c>
      <c r="G1570" s="1">
        <v>4.4179599999999999E-2</v>
      </c>
    </row>
    <row r="1571" spans="1:7" x14ac:dyDescent="0.4">
      <c r="A1571">
        <v>38.305700000000002</v>
      </c>
      <c r="B1571" s="3">
        <v>3.7655599999999998E-3</v>
      </c>
      <c r="C1571" s="3">
        <v>2.5201299999999999E-2</v>
      </c>
      <c r="D1571" s="1">
        <v>6.8832599999999994E-2</v>
      </c>
      <c r="E1571" s="1">
        <v>4.8749300000000002E-2</v>
      </c>
      <c r="F1571" s="1">
        <v>5.5082199999999998E-2</v>
      </c>
      <c r="G1571" s="1">
        <v>4.9327700000000002E-2</v>
      </c>
    </row>
    <row r="1572" spans="1:7" x14ac:dyDescent="0.4">
      <c r="A1572">
        <v>38.330100000000002</v>
      </c>
      <c r="B1572" s="3">
        <v>7.3905899999999998E-3</v>
      </c>
      <c r="C1572" s="3">
        <v>2.8499799999999999E-2</v>
      </c>
      <c r="D1572" s="1">
        <v>1.54865E-2</v>
      </c>
      <c r="E1572" s="1">
        <v>4.8755399999999997E-2</v>
      </c>
      <c r="F1572" s="1">
        <v>4.0687000000000001E-2</v>
      </c>
      <c r="G1572" s="1">
        <v>5.6262E-2</v>
      </c>
    </row>
    <row r="1573" spans="1:7" x14ac:dyDescent="0.4">
      <c r="A1573">
        <v>38.354500000000002</v>
      </c>
      <c r="B1573" s="3">
        <v>2.1563100000000002E-2</v>
      </c>
      <c r="C1573" s="3">
        <v>3.2748100000000002E-2</v>
      </c>
      <c r="D1573" s="1">
        <v>5.6297E-2</v>
      </c>
      <c r="E1573" s="1">
        <v>4.85598E-2</v>
      </c>
      <c r="F1573" s="1">
        <v>2.9737199999999998E-2</v>
      </c>
      <c r="G1573" s="1">
        <v>6.35772E-2</v>
      </c>
    </row>
    <row r="1574" spans="1:7" x14ac:dyDescent="0.4">
      <c r="A1574">
        <v>38.378900000000002</v>
      </c>
      <c r="B1574" s="3">
        <v>5.2445600000000002E-2</v>
      </c>
      <c r="C1574" s="3">
        <v>3.6396299999999999E-2</v>
      </c>
      <c r="D1574" s="1">
        <v>3.2385400000000002E-2</v>
      </c>
      <c r="E1574" s="1">
        <v>4.9378199999999997E-2</v>
      </c>
      <c r="F1574" s="1">
        <v>6.6790100000000005E-2</v>
      </c>
      <c r="G1574" s="1">
        <v>6.9636000000000003E-2</v>
      </c>
    </row>
    <row r="1575" spans="1:7" x14ac:dyDescent="0.4">
      <c r="A1575">
        <v>38.403300000000002</v>
      </c>
      <c r="B1575" s="3">
        <v>5.2053700000000001E-2</v>
      </c>
      <c r="C1575" s="3">
        <v>3.8573700000000002E-2</v>
      </c>
      <c r="D1575" s="1">
        <v>3.8029800000000002E-2</v>
      </c>
      <c r="E1575" s="1">
        <v>5.1960100000000002E-2</v>
      </c>
      <c r="F1575" s="1">
        <v>0.105833</v>
      </c>
      <c r="G1575" s="1">
        <v>7.2892600000000002E-2</v>
      </c>
    </row>
    <row r="1576" spans="1:7" x14ac:dyDescent="0.4">
      <c r="A1576">
        <v>38.427700000000002</v>
      </c>
      <c r="B1576" s="3">
        <v>4.1496699999999997E-2</v>
      </c>
      <c r="C1576" s="3">
        <v>3.9177999999999998E-2</v>
      </c>
      <c r="D1576" s="1">
        <v>6.6416799999999998E-2</v>
      </c>
      <c r="E1576" s="1">
        <v>5.6003999999999998E-2</v>
      </c>
      <c r="F1576" s="1">
        <v>0.100522</v>
      </c>
      <c r="G1576" s="1">
        <v>7.2346900000000006E-2</v>
      </c>
    </row>
    <row r="1577" spans="1:7" x14ac:dyDescent="0.4">
      <c r="A1577">
        <v>38.452100000000002</v>
      </c>
      <c r="B1577" s="3">
        <v>2.3841600000000001E-2</v>
      </c>
      <c r="C1577" s="3">
        <v>3.87804E-2</v>
      </c>
      <c r="D1577" s="1">
        <v>2.2753499999999999E-2</v>
      </c>
      <c r="E1577" s="1">
        <v>6.0352900000000001E-2</v>
      </c>
      <c r="F1577" s="1">
        <v>7.2045999999999999E-2</v>
      </c>
      <c r="G1577" s="1">
        <v>6.7879999999999996E-2</v>
      </c>
    </row>
    <row r="1578" spans="1:7" x14ac:dyDescent="0.4">
      <c r="A1578">
        <v>38.476599999999998</v>
      </c>
      <c r="B1578" s="3">
        <v>4.5540400000000002E-2</v>
      </c>
      <c r="C1578" s="3">
        <v>3.8385500000000003E-2</v>
      </c>
      <c r="D1578" s="1">
        <v>7.6182399999999997E-2</v>
      </c>
      <c r="E1578" s="1">
        <v>6.3680299999999995E-2</v>
      </c>
      <c r="F1578" s="1">
        <v>3.1564799999999997E-2</v>
      </c>
      <c r="G1578" s="1">
        <v>6.0346700000000003E-2</v>
      </c>
    </row>
    <row r="1579" spans="1:7" x14ac:dyDescent="0.4">
      <c r="A1579">
        <v>38.500999999999998</v>
      </c>
      <c r="B1579" s="3">
        <v>1.39416E-2</v>
      </c>
      <c r="C1579" s="3">
        <v>3.8941299999999998E-2</v>
      </c>
      <c r="D1579" s="1">
        <v>9.8540600000000006E-2</v>
      </c>
      <c r="E1579" s="1">
        <v>6.5052600000000002E-2</v>
      </c>
      <c r="F1579" s="1">
        <v>2.2030500000000001E-2</v>
      </c>
      <c r="G1579" s="1">
        <v>5.1433100000000002E-2</v>
      </c>
    </row>
    <row r="1580" spans="1:7" x14ac:dyDescent="0.4">
      <c r="A1580">
        <v>38.525399999999998</v>
      </c>
      <c r="B1580" s="3">
        <v>3.7577300000000001E-2</v>
      </c>
      <c r="C1580" s="3">
        <v>4.0748100000000002E-2</v>
      </c>
      <c r="D1580" s="1">
        <v>4.7261499999999998E-2</v>
      </c>
      <c r="E1580" s="1">
        <v>6.4219999999999999E-2</v>
      </c>
      <c r="F1580" s="1">
        <v>3.9859400000000003E-2</v>
      </c>
      <c r="G1580" s="1">
        <v>4.3300400000000003E-2</v>
      </c>
    </row>
    <row r="1581" spans="1:7" x14ac:dyDescent="0.4">
      <c r="A1581">
        <v>38.549799999999998</v>
      </c>
      <c r="B1581" s="3">
        <v>4.1134999999999998E-2</v>
      </c>
      <c r="C1581" s="3">
        <v>4.3279100000000001E-2</v>
      </c>
      <c r="D1581" s="1">
        <v>6.0861499999999999E-2</v>
      </c>
      <c r="E1581" s="1">
        <v>6.17271E-2</v>
      </c>
      <c r="F1581" s="1">
        <v>2.2322000000000002E-2</v>
      </c>
      <c r="G1581" s="1">
        <v>3.79501E-2</v>
      </c>
    </row>
    <row r="1582" spans="1:7" x14ac:dyDescent="0.4">
      <c r="A1582">
        <v>38.574199999999998</v>
      </c>
      <c r="B1582" s="3">
        <v>5.5425500000000003E-2</v>
      </c>
      <c r="C1582" s="3">
        <v>4.5593099999999998E-2</v>
      </c>
      <c r="D1582" s="1">
        <v>5.9252600000000002E-2</v>
      </c>
      <c r="E1582" s="1">
        <v>5.8835400000000003E-2</v>
      </c>
      <c r="F1582" s="1">
        <v>3.4823699999999999E-2</v>
      </c>
      <c r="G1582" s="1">
        <v>3.6289200000000001E-2</v>
      </c>
    </row>
    <row r="1583" spans="1:7" x14ac:dyDescent="0.4">
      <c r="A1583">
        <v>38.598599999999998</v>
      </c>
      <c r="B1583" s="3">
        <v>4.2302899999999997E-2</v>
      </c>
      <c r="C1583" s="3">
        <v>4.6854199999999999E-2</v>
      </c>
      <c r="D1583" s="1">
        <v>4.8720899999999998E-2</v>
      </c>
      <c r="E1583" s="1">
        <v>5.7089899999999999E-2</v>
      </c>
      <c r="F1583" s="1">
        <v>4.0703000000000003E-2</v>
      </c>
      <c r="G1583" s="1">
        <v>3.7784400000000003E-2</v>
      </c>
    </row>
    <row r="1584" spans="1:7" x14ac:dyDescent="0.4">
      <c r="A1584">
        <v>38.622999999999998</v>
      </c>
      <c r="B1584" s="3">
        <v>6.6004599999999997E-2</v>
      </c>
      <c r="C1584" s="3">
        <v>4.6631600000000002E-2</v>
      </c>
      <c r="D1584" s="1">
        <v>3.0155600000000001E-2</v>
      </c>
      <c r="E1584" s="1">
        <v>5.7455399999999997E-2</v>
      </c>
      <c r="F1584" s="1">
        <v>1.86226E-2</v>
      </c>
      <c r="G1584" s="1">
        <v>4.1404799999999999E-2</v>
      </c>
    </row>
    <row r="1585" spans="1:7" x14ac:dyDescent="0.4">
      <c r="A1585">
        <v>38.647500000000001</v>
      </c>
      <c r="B1585" s="3">
        <v>3.3703700000000003E-2</v>
      </c>
      <c r="C1585" s="3">
        <v>4.5007199999999997E-2</v>
      </c>
      <c r="D1585" s="1">
        <v>5.2788599999999998E-2</v>
      </c>
      <c r="E1585" s="1">
        <v>5.9633899999999997E-2</v>
      </c>
      <c r="F1585" s="1">
        <v>5.11601E-2</v>
      </c>
      <c r="G1585" s="1">
        <v>4.63328E-2</v>
      </c>
    </row>
    <row r="1586" spans="1:7" x14ac:dyDescent="0.4">
      <c r="A1586">
        <v>38.671900000000001</v>
      </c>
      <c r="B1586" s="3">
        <v>5.2521600000000002E-2</v>
      </c>
      <c r="C1586" s="3">
        <v>4.2565499999999999E-2</v>
      </c>
      <c r="D1586" s="1">
        <v>6.8665000000000004E-2</v>
      </c>
      <c r="E1586" s="1">
        <v>6.2359699999999997E-2</v>
      </c>
      <c r="F1586" s="1">
        <v>3.8309900000000001E-2</v>
      </c>
      <c r="G1586" s="1">
        <v>5.1769900000000001E-2</v>
      </c>
    </row>
    <row r="1587" spans="1:7" x14ac:dyDescent="0.4">
      <c r="A1587">
        <v>38.696300000000001</v>
      </c>
      <c r="B1587" s="3">
        <v>1.0187699999999999E-2</v>
      </c>
      <c r="C1587" s="3">
        <v>4.0218700000000003E-2</v>
      </c>
      <c r="D1587" s="1">
        <v>8.2456199999999993E-2</v>
      </c>
      <c r="E1587" s="1">
        <v>6.4306500000000003E-2</v>
      </c>
      <c r="F1587" s="1">
        <v>5.81536E-2</v>
      </c>
      <c r="G1587" s="1">
        <v>5.6740100000000002E-2</v>
      </c>
    </row>
    <row r="1588" spans="1:7" x14ac:dyDescent="0.4">
      <c r="A1588">
        <v>38.720700000000001</v>
      </c>
      <c r="B1588" s="3">
        <v>3.3893699999999999E-2</v>
      </c>
      <c r="C1588" s="3">
        <v>3.8772500000000001E-2</v>
      </c>
      <c r="D1588" s="1">
        <v>7.3960399999999996E-2</v>
      </c>
      <c r="E1588" s="1">
        <v>6.4694799999999997E-2</v>
      </c>
      <c r="F1588" s="1">
        <v>6.6970399999999999E-2</v>
      </c>
      <c r="G1588" s="1">
        <v>6.02713E-2</v>
      </c>
    </row>
    <row r="1589" spans="1:7" x14ac:dyDescent="0.4">
      <c r="A1589">
        <v>38.745100000000001</v>
      </c>
      <c r="B1589" s="3">
        <v>2.9632100000000001E-2</v>
      </c>
      <c r="C1589" s="3">
        <v>3.8385200000000001E-2</v>
      </c>
      <c r="D1589" s="1">
        <v>5.0854999999999997E-2</v>
      </c>
      <c r="E1589" s="1">
        <v>6.3388E-2</v>
      </c>
      <c r="F1589" s="1">
        <v>6.9084599999999996E-2</v>
      </c>
      <c r="G1589" s="1">
        <v>6.1780300000000003E-2</v>
      </c>
    </row>
    <row r="1590" spans="1:7" x14ac:dyDescent="0.4">
      <c r="A1590">
        <v>38.769500000000001</v>
      </c>
      <c r="B1590" s="3">
        <v>4.6178799999999999E-2</v>
      </c>
      <c r="C1590" s="3">
        <v>3.84508E-2</v>
      </c>
      <c r="D1590" s="1">
        <v>6.2394900000000003E-2</v>
      </c>
      <c r="E1590" s="1">
        <v>6.0730800000000001E-2</v>
      </c>
      <c r="F1590" s="1">
        <v>9.2238899999999999E-2</v>
      </c>
      <c r="G1590" s="1">
        <v>6.1425199999999999E-2</v>
      </c>
    </row>
    <row r="1591" spans="1:7" x14ac:dyDescent="0.4">
      <c r="A1591">
        <v>38.793900000000001</v>
      </c>
      <c r="B1591" s="3">
        <v>4.6082199999999997E-2</v>
      </c>
      <c r="C1591" s="3">
        <v>3.81004E-2</v>
      </c>
      <c r="D1591" s="1">
        <v>6.5815399999999996E-2</v>
      </c>
      <c r="E1591" s="1">
        <v>5.7337100000000002E-2</v>
      </c>
      <c r="F1591" s="1">
        <v>2.8952800000000001E-2</v>
      </c>
      <c r="G1591" s="1">
        <v>6.0263799999999999E-2</v>
      </c>
    </row>
    <row r="1592" spans="1:7" x14ac:dyDescent="0.4">
      <c r="A1592">
        <v>38.818399999999997</v>
      </c>
      <c r="B1592" s="3">
        <v>4.4619300000000001E-2</v>
      </c>
      <c r="C1592" s="3">
        <v>3.6851500000000002E-2</v>
      </c>
      <c r="D1592" s="1">
        <v>3.5513900000000001E-2</v>
      </c>
      <c r="E1592" s="1">
        <v>5.3904199999999999E-2</v>
      </c>
      <c r="F1592" s="1">
        <v>1.7620199999999999E-2</v>
      </c>
      <c r="G1592" s="1">
        <v>5.9941800000000003E-2</v>
      </c>
    </row>
    <row r="1593" spans="1:7" x14ac:dyDescent="0.4">
      <c r="A1593">
        <v>38.842799999999997</v>
      </c>
      <c r="B1593" s="3">
        <v>3.5200500000000003E-2</v>
      </c>
      <c r="C1593" s="3">
        <v>3.5027999999999997E-2</v>
      </c>
      <c r="D1593" s="1">
        <v>6.2538399999999994E-2</v>
      </c>
      <c r="E1593" s="1">
        <v>5.1089200000000001E-2</v>
      </c>
      <c r="F1593" s="1">
        <v>6.4038700000000004E-2</v>
      </c>
      <c r="G1593" s="1">
        <v>6.17008E-2</v>
      </c>
    </row>
    <row r="1594" spans="1:7" x14ac:dyDescent="0.4">
      <c r="A1594">
        <v>38.867199999999997</v>
      </c>
      <c r="B1594" s="3">
        <v>1.7925199999999999E-2</v>
      </c>
      <c r="C1594" s="3">
        <v>3.3831E-2</v>
      </c>
      <c r="D1594" s="1">
        <v>3.6604200000000003E-2</v>
      </c>
      <c r="E1594" s="1">
        <v>4.9369700000000002E-2</v>
      </c>
      <c r="F1594" s="1">
        <v>3.47383E-2</v>
      </c>
      <c r="G1594" s="1">
        <v>6.5345500000000001E-2</v>
      </c>
    </row>
    <row r="1595" spans="1:7" x14ac:dyDescent="0.4">
      <c r="A1595">
        <v>38.891599999999997</v>
      </c>
      <c r="B1595" s="3">
        <v>1.7221299999999998E-2</v>
      </c>
      <c r="C1595" s="3">
        <v>3.46903E-2</v>
      </c>
      <c r="D1595" s="1">
        <v>1.9215599999999999E-2</v>
      </c>
      <c r="E1595" s="1">
        <v>4.8832899999999999E-2</v>
      </c>
      <c r="F1595" s="1">
        <v>8.7332599999999996E-2</v>
      </c>
      <c r="G1595" s="1">
        <v>6.9403599999999996E-2</v>
      </c>
    </row>
    <row r="1596" spans="1:7" x14ac:dyDescent="0.4">
      <c r="A1596">
        <v>38.915999999999997</v>
      </c>
      <c r="B1596" s="3">
        <v>1.9590900000000001E-2</v>
      </c>
      <c r="C1596" s="3">
        <v>3.7913500000000003E-2</v>
      </c>
      <c r="D1596" s="1">
        <v>5.9672599999999999E-2</v>
      </c>
      <c r="E1596" s="1">
        <v>4.9046600000000003E-2</v>
      </c>
      <c r="F1596" s="1">
        <v>7.6727000000000004E-2</v>
      </c>
      <c r="G1596" s="1">
        <v>7.2277099999999997E-2</v>
      </c>
    </row>
    <row r="1597" spans="1:7" x14ac:dyDescent="0.4">
      <c r="A1597">
        <v>38.940399999999997</v>
      </c>
      <c r="B1597" s="3">
        <v>3.6554000000000003E-2</v>
      </c>
      <c r="C1597" s="3">
        <v>4.2226600000000003E-2</v>
      </c>
      <c r="D1597" s="1">
        <v>5.56245E-2</v>
      </c>
      <c r="E1597" s="1">
        <v>4.92323E-2</v>
      </c>
      <c r="F1597" s="1">
        <v>9.8041500000000004E-2</v>
      </c>
      <c r="G1597" s="1">
        <v>7.3156499999999999E-2</v>
      </c>
    </row>
    <row r="1598" spans="1:7" x14ac:dyDescent="0.4">
      <c r="A1598">
        <v>38.964799999999997</v>
      </c>
      <c r="B1598" s="3">
        <v>5.0876699999999997E-2</v>
      </c>
      <c r="C1598" s="3">
        <v>4.5839999999999999E-2</v>
      </c>
      <c r="D1598" s="1">
        <v>5.1298400000000001E-2</v>
      </c>
      <c r="E1598" s="1">
        <v>4.8673800000000003E-2</v>
      </c>
      <c r="F1598" s="1">
        <v>6.8113400000000004E-2</v>
      </c>
      <c r="G1598" s="1">
        <v>7.2239100000000001E-2</v>
      </c>
    </row>
    <row r="1599" spans="1:7" x14ac:dyDescent="0.4">
      <c r="A1599">
        <v>38.9893</v>
      </c>
      <c r="B1599" s="3">
        <v>6.7896399999999996E-2</v>
      </c>
      <c r="C1599" s="3">
        <v>4.7470900000000003E-2</v>
      </c>
      <c r="D1599" s="1">
        <v>6.1636400000000001E-2</v>
      </c>
      <c r="E1599" s="1">
        <v>4.70929E-2</v>
      </c>
      <c r="F1599" s="1">
        <v>6.0048900000000002E-2</v>
      </c>
      <c r="G1599" s="1">
        <v>7.0384600000000005E-2</v>
      </c>
    </row>
    <row r="1600" spans="1:7" x14ac:dyDescent="0.4">
      <c r="A1600">
        <v>39.0137</v>
      </c>
      <c r="B1600" s="3">
        <v>6.7910499999999999E-2</v>
      </c>
      <c r="C1600" s="3">
        <v>4.6733200000000003E-2</v>
      </c>
      <c r="D1600" s="1">
        <v>2.36484E-2</v>
      </c>
      <c r="E1600" s="1">
        <v>4.4836899999999999E-2</v>
      </c>
      <c r="F1600" s="1">
        <v>4.3317799999999997E-2</v>
      </c>
      <c r="G1600" s="1">
        <v>6.8421899999999994E-2</v>
      </c>
    </row>
    <row r="1601" spans="1:7" x14ac:dyDescent="0.4">
      <c r="A1601">
        <v>39.0381</v>
      </c>
      <c r="B1601" s="3">
        <v>2.6909499999999999E-2</v>
      </c>
      <c r="C1601" s="3">
        <v>4.4161499999999999E-2</v>
      </c>
      <c r="D1601" s="1">
        <v>3.77703E-2</v>
      </c>
      <c r="E1601" s="1">
        <v>4.28826E-2</v>
      </c>
      <c r="F1601" s="1">
        <v>5.96562E-2</v>
      </c>
      <c r="G1601" s="1">
        <v>6.6517000000000007E-2</v>
      </c>
    </row>
    <row r="1602" spans="1:7" x14ac:dyDescent="0.4">
      <c r="A1602">
        <v>39.0625</v>
      </c>
      <c r="B1602" s="3">
        <v>3.2045900000000002E-3</v>
      </c>
      <c r="C1602" s="3">
        <v>4.0955699999999998E-2</v>
      </c>
      <c r="D1602" s="1">
        <v>4.2787899999999997E-2</v>
      </c>
      <c r="E1602" s="1">
        <v>4.2574500000000001E-2</v>
      </c>
      <c r="F1602" s="1">
        <v>9.79936E-2</v>
      </c>
      <c r="G1602" s="1">
        <v>6.4110500000000001E-2</v>
      </c>
    </row>
    <row r="1603" spans="1:7" x14ac:dyDescent="0.4">
      <c r="A1603">
        <v>39.0869</v>
      </c>
      <c r="B1603" s="3">
        <v>1.50309E-2</v>
      </c>
      <c r="C1603" s="3">
        <v>3.8355800000000002E-2</v>
      </c>
      <c r="D1603" s="1">
        <v>2.34358E-2</v>
      </c>
      <c r="E1603" s="1">
        <v>4.4880700000000003E-2</v>
      </c>
      <c r="F1603" s="1">
        <v>6.7688899999999996E-2</v>
      </c>
      <c r="G1603" s="1">
        <v>6.0431899999999997E-2</v>
      </c>
    </row>
    <row r="1604" spans="1:7" x14ac:dyDescent="0.4">
      <c r="A1604">
        <v>39.1113</v>
      </c>
      <c r="B1604" s="3">
        <v>3.8958100000000002E-2</v>
      </c>
      <c r="C1604" s="3">
        <v>3.68162E-2</v>
      </c>
      <c r="D1604" s="1">
        <v>4.1767199999999997E-2</v>
      </c>
      <c r="E1604" s="1">
        <v>4.9566699999999998E-2</v>
      </c>
      <c r="F1604" s="1">
        <v>2.99998E-2</v>
      </c>
      <c r="G1604" s="1">
        <v>5.5080200000000003E-2</v>
      </c>
    </row>
    <row r="1605" spans="1:7" x14ac:dyDescent="0.4">
      <c r="A1605">
        <v>39.1357</v>
      </c>
      <c r="B1605" s="3">
        <v>5.3886400000000001E-2</v>
      </c>
      <c r="C1605" s="3">
        <v>3.5744999999999999E-2</v>
      </c>
      <c r="D1605" s="1">
        <v>5.1904699999999998E-2</v>
      </c>
      <c r="E1605" s="1">
        <v>5.5275199999999997E-2</v>
      </c>
      <c r="F1605" s="1">
        <v>4.6415999999999999E-2</v>
      </c>
      <c r="G1605" s="1">
        <v>4.8276100000000002E-2</v>
      </c>
    </row>
    <row r="1606" spans="1:7" x14ac:dyDescent="0.4">
      <c r="A1606">
        <v>39.160200000000003</v>
      </c>
      <c r="B1606" s="3">
        <v>4.2257599999999999E-2</v>
      </c>
      <c r="C1606" s="3">
        <v>3.4232199999999997E-2</v>
      </c>
      <c r="D1606" s="1">
        <v>5.1929200000000002E-2</v>
      </c>
      <c r="E1606" s="1">
        <v>6.0298200000000003E-2</v>
      </c>
      <c r="F1606" s="1">
        <v>3.5927099999999997E-2</v>
      </c>
      <c r="G1606" s="1">
        <v>4.0735599999999997E-2</v>
      </c>
    </row>
    <row r="1607" spans="1:7" x14ac:dyDescent="0.4">
      <c r="A1607">
        <v>39.184600000000003</v>
      </c>
      <c r="B1607" s="3">
        <v>2.93076E-2</v>
      </c>
      <c r="C1607" s="3">
        <v>3.1973700000000001E-2</v>
      </c>
      <c r="D1607" s="1">
        <v>8.1717300000000007E-2</v>
      </c>
      <c r="E1607" s="1">
        <v>6.3200900000000004E-2</v>
      </c>
      <c r="F1607" s="1">
        <v>3.2919499999999997E-2</v>
      </c>
      <c r="G1607" s="1">
        <v>3.3350499999999998E-2</v>
      </c>
    </row>
    <row r="1608" spans="1:7" x14ac:dyDescent="0.4">
      <c r="A1608">
        <v>39.209000000000003</v>
      </c>
      <c r="B1608" s="3">
        <v>6.1461800000000002E-3</v>
      </c>
      <c r="C1608" s="3">
        <v>2.9623400000000001E-2</v>
      </c>
      <c r="D1608" s="1">
        <v>9.0359700000000001E-2</v>
      </c>
      <c r="E1608" s="1">
        <v>6.3160800000000003E-2</v>
      </c>
      <c r="F1608" s="1">
        <v>3.16234E-3</v>
      </c>
      <c r="G1608" s="1">
        <v>2.68861E-2</v>
      </c>
    </row>
    <row r="1609" spans="1:7" x14ac:dyDescent="0.4">
      <c r="A1609">
        <v>39.233400000000003</v>
      </c>
      <c r="B1609" s="3">
        <v>1.2875E-3</v>
      </c>
      <c r="C1609" s="3">
        <v>2.8394300000000001E-2</v>
      </c>
      <c r="D1609" s="1">
        <v>6.05435E-2</v>
      </c>
      <c r="E1609" s="1">
        <v>6.01615E-2</v>
      </c>
      <c r="F1609" s="1">
        <v>1.1691999999999999E-2</v>
      </c>
      <c r="G1609" s="1">
        <v>2.1919999999999999E-2</v>
      </c>
    </row>
    <row r="1610" spans="1:7" x14ac:dyDescent="0.4">
      <c r="A1610">
        <v>39.257800000000003</v>
      </c>
      <c r="B1610" s="3">
        <v>2.5330800000000001E-2</v>
      </c>
      <c r="C1610" s="3">
        <v>2.89465E-2</v>
      </c>
      <c r="D1610" s="1">
        <v>4.4991900000000001E-2</v>
      </c>
      <c r="E1610" s="1">
        <v>5.5111899999999998E-2</v>
      </c>
      <c r="F1610" s="1">
        <v>1.8242299999999999E-2</v>
      </c>
      <c r="G1610" s="1">
        <v>1.90005E-2</v>
      </c>
    </row>
    <row r="1611" spans="1:7" x14ac:dyDescent="0.4">
      <c r="A1611">
        <v>39.282200000000003</v>
      </c>
      <c r="B1611" s="3">
        <v>2.3589200000000001E-2</v>
      </c>
      <c r="C1611" s="3">
        <v>3.0633799999999999E-2</v>
      </c>
      <c r="D1611" s="1">
        <v>2.8960300000000001E-2</v>
      </c>
      <c r="E1611" s="1">
        <v>4.98532E-2</v>
      </c>
      <c r="F1611" s="1">
        <v>7.8470899999999993E-3</v>
      </c>
      <c r="G1611" s="1">
        <v>1.8549300000000001E-2</v>
      </c>
    </row>
    <row r="1612" spans="1:7" x14ac:dyDescent="0.4">
      <c r="A1612">
        <v>39.306600000000003</v>
      </c>
      <c r="B1612" s="3">
        <v>4.1191800000000001E-2</v>
      </c>
      <c r="C1612" s="3">
        <v>3.2225999999999998E-2</v>
      </c>
      <c r="D1612" s="1">
        <v>3.03678E-2</v>
      </c>
      <c r="E1612" s="1">
        <v>4.6760599999999999E-2</v>
      </c>
      <c r="F1612" s="1">
        <v>1.2407E-2</v>
      </c>
      <c r="G1612" s="1">
        <v>2.02665E-2</v>
      </c>
    </row>
    <row r="1613" spans="1:7" x14ac:dyDescent="0.4">
      <c r="A1613">
        <v>39.331099999999999</v>
      </c>
      <c r="B1613" s="3">
        <v>5.2600399999999999E-2</v>
      </c>
      <c r="C1613" s="3">
        <v>3.2955900000000003E-2</v>
      </c>
      <c r="D1613" s="1">
        <v>3.01757E-2</v>
      </c>
      <c r="E1613" s="1">
        <v>4.7420200000000003E-2</v>
      </c>
      <c r="F1613" s="1">
        <v>1.8287000000000001E-2</v>
      </c>
      <c r="G1613" s="1">
        <v>2.3181299999999998E-2</v>
      </c>
    </row>
    <row r="1614" spans="1:7" x14ac:dyDescent="0.4">
      <c r="A1614">
        <v>39.355499999999999</v>
      </c>
      <c r="B1614" s="3">
        <v>2.59513E-2</v>
      </c>
      <c r="C1614" s="3">
        <v>3.28455E-2</v>
      </c>
      <c r="D1614" s="1">
        <v>4.9987200000000002E-2</v>
      </c>
      <c r="E1614" s="1">
        <v>5.12407E-2</v>
      </c>
      <c r="F1614" s="1">
        <v>2.38599E-2</v>
      </c>
      <c r="G1614" s="1">
        <v>2.64964E-2</v>
      </c>
    </row>
    <row r="1615" spans="1:7" x14ac:dyDescent="0.4">
      <c r="A1615">
        <v>39.379899999999999</v>
      </c>
      <c r="B1615" s="3">
        <v>1.22874E-2</v>
      </c>
      <c r="C1615" s="3">
        <v>3.2489499999999998E-2</v>
      </c>
      <c r="D1615" s="1">
        <v>3.8769600000000001E-2</v>
      </c>
      <c r="E1615" s="1">
        <v>5.61141E-2</v>
      </c>
      <c r="F1615" s="1">
        <v>4.1517600000000002E-2</v>
      </c>
      <c r="G1615" s="1">
        <v>2.9952300000000001E-2</v>
      </c>
    </row>
    <row r="1616" spans="1:7" x14ac:dyDescent="0.4">
      <c r="A1616">
        <v>39.404299999999999</v>
      </c>
      <c r="B1616" s="3">
        <v>1.6036100000000001E-2</v>
      </c>
      <c r="C1616" s="3">
        <v>3.2584500000000002E-2</v>
      </c>
      <c r="D1616" s="1">
        <v>8.3559099999999997E-2</v>
      </c>
      <c r="E1616" s="1">
        <v>6.0076400000000002E-2</v>
      </c>
      <c r="F1616" s="1">
        <v>2.7708799999999999E-2</v>
      </c>
      <c r="G1616" s="1">
        <v>3.3630300000000002E-2</v>
      </c>
    </row>
    <row r="1617" spans="1:7" x14ac:dyDescent="0.4">
      <c r="A1617">
        <v>39.428699999999999</v>
      </c>
      <c r="B1617" s="3">
        <v>3.1578099999999998E-2</v>
      </c>
      <c r="C1617" s="3">
        <v>3.3506800000000003E-2</v>
      </c>
      <c r="D1617" s="1">
        <v>6.6302E-2</v>
      </c>
      <c r="E1617" s="1">
        <v>6.20531E-2</v>
      </c>
      <c r="F1617" s="1">
        <v>2.09137E-2</v>
      </c>
      <c r="G1617" s="1">
        <v>3.7581799999999999E-2</v>
      </c>
    </row>
    <row r="1618" spans="1:7" x14ac:dyDescent="0.4">
      <c r="A1618">
        <v>39.453099999999999</v>
      </c>
      <c r="B1618" s="3">
        <v>5.1487900000000003E-2</v>
      </c>
      <c r="C1618" s="3">
        <v>3.526E-2</v>
      </c>
      <c r="D1618" s="1">
        <v>7.7277299999999993E-2</v>
      </c>
      <c r="E1618" s="1">
        <v>6.19088E-2</v>
      </c>
      <c r="F1618" s="1">
        <v>4.51762E-2</v>
      </c>
      <c r="G1618" s="1">
        <v>4.1569399999999999E-2</v>
      </c>
    </row>
    <row r="1619" spans="1:7" x14ac:dyDescent="0.4">
      <c r="A1619">
        <v>39.477499999999999</v>
      </c>
      <c r="B1619" s="3">
        <v>3.7029399999999997E-2</v>
      </c>
      <c r="C1619" s="3">
        <v>3.7723100000000002E-2</v>
      </c>
      <c r="D1619" s="1">
        <v>5.5989900000000002E-2</v>
      </c>
      <c r="E1619" s="1">
        <v>6.0296700000000002E-2</v>
      </c>
      <c r="F1619" s="1">
        <v>3.65143E-2</v>
      </c>
      <c r="G1619" s="1">
        <v>4.5107599999999998E-2</v>
      </c>
    </row>
    <row r="1620" spans="1:7" x14ac:dyDescent="0.4">
      <c r="A1620">
        <v>39.502000000000002</v>
      </c>
      <c r="B1620" s="3">
        <v>9.5799800000000001E-3</v>
      </c>
      <c r="C1620" s="3">
        <v>4.0747800000000001E-2</v>
      </c>
      <c r="D1620" s="1">
        <v>3.7363100000000003E-2</v>
      </c>
      <c r="E1620" s="1">
        <v>5.8393800000000003E-2</v>
      </c>
      <c r="F1620" s="1">
        <v>5.86782E-2</v>
      </c>
      <c r="G1620" s="1">
        <v>4.7714600000000003E-2</v>
      </c>
    </row>
    <row r="1621" spans="1:7" x14ac:dyDescent="0.4">
      <c r="A1621">
        <v>39.526400000000002</v>
      </c>
      <c r="B1621" s="3">
        <v>3.9978399999999997E-2</v>
      </c>
      <c r="C1621" s="3">
        <v>4.3990099999999997E-2</v>
      </c>
      <c r="D1621" s="1">
        <v>4.9509699999999997E-2</v>
      </c>
      <c r="E1621" s="1">
        <v>5.7420899999999997E-2</v>
      </c>
      <c r="F1621" s="1">
        <v>6.4671999999999993E-2</v>
      </c>
      <c r="G1621" s="1">
        <v>4.91382E-2</v>
      </c>
    </row>
    <row r="1622" spans="1:7" x14ac:dyDescent="0.4">
      <c r="A1622">
        <v>39.550800000000002</v>
      </c>
      <c r="B1622" s="3">
        <v>4.8274200000000003E-2</v>
      </c>
      <c r="C1622" s="3">
        <v>4.6782900000000002E-2</v>
      </c>
      <c r="D1622" s="1">
        <v>6.0673499999999998E-2</v>
      </c>
      <c r="E1622" s="1">
        <v>5.8018899999999998E-2</v>
      </c>
      <c r="F1622" s="1">
        <v>4.7899400000000002E-2</v>
      </c>
      <c r="G1622" s="1">
        <v>4.9408000000000001E-2</v>
      </c>
    </row>
    <row r="1623" spans="1:7" x14ac:dyDescent="0.4">
      <c r="A1623">
        <v>39.575200000000002</v>
      </c>
      <c r="B1623" s="3">
        <v>6.3237100000000004E-2</v>
      </c>
      <c r="C1623" s="3">
        <v>4.82811E-2</v>
      </c>
      <c r="D1623" s="1">
        <v>5.2297799999999998E-2</v>
      </c>
      <c r="E1623" s="1">
        <v>5.9928099999999998E-2</v>
      </c>
      <c r="F1623" s="1">
        <v>2.7175499999999998E-2</v>
      </c>
      <c r="G1623" s="1">
        <v>4.8704600000000001E-2</v>
      </c>
    </row>
    <row r="1624" spans="1:7" x14ac:dyDescent="0.4">
      <c r="A1624">
        <v>39.599600000000002</v>
      </c>
      <c r="B1624" s="3">
        <v>5.4482200000000001E-2</v>
      </c>
      <c r="C1624" s="3">
        <v>4.7788900000000002E-2</v>
      </c>
      <c r="D1624" s="1">
        <v>7.2139599999999998E-2</v>
      </c>
      <c r="E1624" s="1">
        <v>6.2288799999999998E-2</v>
      </c>
      <c r="F1624" s="1">
        <v>4.74551E-2</v>
      </c>
      <c r="G1624" s="1">
        <v>4.7156700000000003E-2</v>
      </c>
    </row>
    <row r="1625" spans="1:7" x14ac:dyDescent="0.4">
      <c r="A1625">
        <v>39.624000000000002</v>
      </c>
      <c r="B1625" s="3">
        <v>6.1240599999999999E-2</v>
      </c>
      <c r="C1625" s="3">
        <v>4.5062900000000003E-2</v>
      </c>
      <c r="D1625" s="1">
        <v>4.9914500000000001E-2</v>
      </c>
      <c r="E1625" s="1">
        <v>6.4224799999999999E-2</v>
      </c>
      <c r="F1625" s="1">
        <v>6.0261500000000003E-2</v>
      </c>
      <c r="G1625" s="1">
        <v>4.4750199999999997E-2</v>
      </c>
    </row>
    <row r="1626" spans="1:7" x14ac:dyDescent="0.4">
      <c r="A1626">
        <v>39.648400000000002</v>
      </c>
      <c r="B1626" s="3">
        <v>2.51551E-2</v>
      </c>
      <c r="C1626" s="3">
        <v>4.0463899999999997E-2</v>
      </c>
      <c r="D1626" s="1">
        <v>8.2455299999999995E-2</v>
      </c>
      <c r="E1626" s="1">
        <v>6.5235600000000005E-2</v>
      </c>
      <c r="F1626" s="1">
        <v>5.5403300000000003E-2</v>
      </c>
      <c r="G1626" s="1">
        <v>4.14741E-2</v>
      </c>
    </row>
    <row r="1627" spans="1:7" x14ac:dyDescent="0.4">
      <c r="A1627">
        <v>39.672899999999998</v>
      </c>
      <c r="B1627" s="3">
        <v>2.3788799999999999E-2</v>
      </c>
      <c r="C1627" s="3">
        <v>3.49352E-2</v>
      </c>
      <c r="D1627" s="1">
        <v>7.3471400000000006E-2</v>
      </c>
      <c r="E1627" s="1">
        <v>6.5302799999999994E-2</v>
      </c>
      <c r="F1627" s="1">
        <v>3.2759999999999998E-3</v>
      </c>
      <c r="G1627" s="1">
        <v>3.7698799999999998E-2</v>
      </c>
    </row>
    <row r="1628" spans="1:7" x14ac:dyDescent="0.4">
      <c r="A1628">
        <v>39.697299999999998</v>
      </c>
      <c r="B1628" s="3">
        <v>1.07642E-2</v>
      </c>
      <c r="C1628" s="3">
        <v>2.9808999999999999E-2</v>
      </c>
      <c r="D1628" s="1">
        <v>5.2054499999999997E-2</v>
      </c>
      <c r="E1628" s="1">
        <v>6.4850400000000002E-2</v>
      </c>
      <c r="F1628" s="1">
        <v>9.5580300000000003E-3</v>
      </c>
      <c r="G1628" s="1">
        <v>3.4593699999999998E-2</v>
      </c>
    </row>
    <row r="1629" spans="1:7" x14ac:dyDescent="0.4">
      <c r="A1629">
        <v>39.721699999999998</v>
      </c>
      <c r="B1629" s="3">
        <v>1.1469099999999999E-2</v>
      </c>
      <c r="C1629" s="3">
        <v>2.6353700000000001E-2</v>
      </c>
      <c r="D1629" s="1">
        <v>5.9232399999999998E-2</v>
      </c>
      <c r="E1629" s="1">
        <v>6.4574699999999999E-2</v>
      </c>
      <c r="F1629" s="1">
        <v>3.5024399999999997E-2</v>
      </c>
      <c r="G1629" s="1">
        <v>3.40221E-2</v>
      </c>
    </row>
    <row r="1630" spans="1:7" x14ac:dyDescent="0.4">
      <c r="A1630">
        <v>39.746099999999998</v>
      </c>
      <c r="B1630" s="3">
        <v>2.8400000000000002E-2</v>
      </c>
      <c r="C1630" s="3">
        <v>2.5043300000000001E-2</v>
      </c>
      <c r="D1630" s="1">
        <v>6.2874799999999995E-2</v>
      </c>
      <c r="E1630" s="1">
        <v>6.5099599999999994E-2</v>
      </c>
      <c r="F1630" s="1">
        <v>1.5069300000000001E-2</v>
      </c>
      <c r="G1630" s="1">
        <v>3.70937E-2</v>
      </c>
    </row>
    <row r="1631" spans="1:7" x14ac:dyDescent="0.4">
      <c r="A1631">
        <v>39.770499999999998</v>
      </c>
      <c r="B1631" s="3">
        <v>2.7170099999999999E-2</v>
      </c>
      <c r="C1631" s="3">
        <v>2.5267399999999999E-2</v>
      </c>
      <c r="D1631" s="1">
        <v>6.3957299999999995E-2</v>
      </c>
      <c r="E1631" s="1">
        <v>6.6549499999999998E-2</v>
      </c>
      <c r="F1631" s="1">
        <v>2.36688E-2</v>
      </c>
      <c r="G1631" s="1">
        <v>4.28037E-2</v>
      </c>
    </row>
    <row r="1632" spans="1:7" x14ac:dyDescent="0.4">
      <c r="A1632">
        <v>39.794899999999998</v>
      </c>
      <c r="B1632" s="3">
        <v>3.1534899999999998E-2</v>
      </c>
      <c r="C1632" s="3">
        <v>2.60728E-2</v>
      </c>
      <c r="D1632" s="1">
        <v>7.1447899999999995E-2</v>
      </c>
      <c r="E1632" s="1">
        <v>6.8357200000000007E-2</v>
      </c>
      <c r="F1632" s="1">
        <v>3.1829999999999997E-2</v>
      </c>
      <c r="G1632" s="1">
        <v>4.9068300000000002E-2</v>
      </c>
    </row>
    <row r="1633" spans="1:7" x14ac:dyDescent="0.4">
      <c r="A1633">
        <v>39.819299999999998</v>
      </c>
      <c r="B1633" s="3">
        <v>2.1523899999999999E-2</v>
      </c>
      <c r="C1633" s="3">
        <v>2.6902499999999999E-2</v>
      </c>
      <c r="D1633" s="1">
        <v>5.2337799999999997E-2</v>
      </c>
      <c r="E1633" s="1">
        <v>6.9524900000000001E-2</v>
      </c>
      <c r="F1633" s="1">
        <v>7.5056100000000001E-2</v>
      </c>
      <c r="G1633" s="1">
        <v>5.4209500000000001E-2</v>
      </c>
    </row>
    <row r="1634" spans="1:7" x14ac:dyDescent="0.4">
      <c r="A1634">
        <v>39.843800000000002</v>
      </c>
      <c r="B1634" s="3">
        <v>2.4068300000000001E-2</v>
      </c>
      <c r="C1634" s="3">
        <v>2.7606700000000001E-2</v>
      </c>
      <c r="D1634" s="1">
        <v>9.4766199999999995E-2</v>
      </c>
      <c r="E1634" s="1">
        <v>6.9139999999999993E-2</v>
      </c>
      <c r="F1634" s="1">
        <v>7.58133E-2</v>
      </c>
      <c r="G1634" s="1">
        <v>5.7406600000000002E-2</v>
      </c>
    </row>
    <row r="1635" spans="1:7" x14ac:dyDescent="0.4">
      <c r="A1635">
        <v>39.868200000000002</v>
      </c>
      <c r="B1635" s="3">
        <v>3.3582399999999998E-2</v>
      </c>
      <c r="C1635" s="3">
        <v>2.8125500000000001E-2</v>
      </c>
      <c r="D1635" s="1">
        <v>8.4683599999999998E-2</v>
      </c>
      <c r="E1635" s="1">
        <v>6.68155E-2</v>
      </c>
      <c r="F1635" s="1">
        <v>6.6339700000000001E-2</v>
      </c>
      <c r="G1635" s="1">
        <v>5.8610500000000003E-2</v>
      </c>
    </row>
    <row r="1636" spans="1:7" x14ac:dyDescent="0.4">
      <c r="A1636">
        <v>39.892600000000002</v>
      </c>
      <c r="B1636" s="3">
        <v>1.9130100000000001E-2</v>
      </c>
      <c r="C1636" s="3">
        <v>2.8270699999999999E-2</v>
      </c>
      <c r="D1636" s="1">
        <v>5.2068400000000001E-2</v>
      </c>
      <c r="E1636" s="1">
        <v>6.2893699999999997E-2</v>
      </c>
      <c r="F1636" s="1">
        <v>3.0117399999999999E-2</v>
      </c>
      <c r="G1636" s="1">
        <v>5.8249200000000001E-2</v>
      </c>
    </row>
    <row r="1637" spans="1:7" x14ac:dyDescent="0.4">
      <c r="A1637">
        <v>39.917000000000002</v>
      </c>
      <c r="B1637" s="3">
        <v>3.7623999999999998E-2</v>
      </c>
      <c r="C1637" s="3">
        <v>2.77507E-2</v>
      </c>
      <c r="D1637" s="1">
        <v>3.7492200000000003E-2</v>
      </c>
      <c r="E1637" s="1">
        <v>5.8376600000000001E-2</v>
      </c>
      <c r="F1637" s="1">
        <v>4.96114E-2</v>
      </c>
      <c r="G1637" s="1">
        <v>5.68163E-2</v>
      </c>
    </row>
    <row r="1638" spans="1:7" x14ac:dyDescent="0.4">
      <c r="A1638">
        <v>39.941400000000002</v>
      </c>
      <c r="B1638" s="3">
        <v>3.1159900000000001E-2</v>
      </c>
      <c r="C1638" s="3">
        <v>2.6342899999999999E-2</v>
      </c>
      <c r="D1638" s="1">
        <v>3.8051700000000001E-2</v>
      </c>
      <c r="E1638" s="1">
        <v>5.45922E-2</v>
      </c>
      <c r="F1638" s="1">
        <v>6.9853700000000005E-2</v>
      </c>
      <c r="G1638" s="1">
        <v>5.4528699999999999E-2</v>
      </c>
    </row>
    <row r="1639" spans="1:7" x14ac:dyDescent="0.4">
      <c r="A1639">
        <v>39.965800000000002</v>
      </c>
      <c r="B1639" s="3">
        <v>2.7637599999999998E-2</v>
      </c>
      <c r="C1639" s="3">
        <v>2.4093400000000001E-2</v>
      </c>
      <c r="D1639" s="1">
        <v>5.49428E-2</v>
      </c>
      <c r="E1639" s="1">
        <v>5.2618499999999999E-2</v>
      </c>
      <c r="F1639" s="1">
        <v>6.0080700000000001E-2</v>
      </c>
      <c r="G1639" s="1">
        <v>5.12846E-2</v>
      </c>
    </row>
    <row r="1640" spans="1:7" x14ac:dyDescent="0.4">
      <c r="A1640">
        <v>39.990200000000002</v>
      </c>
      <c r="B1640" s="3">
        <v>8.5591999999999994E-3</v>
      </c>
      <c r="C1640" s="3">
        <v>2.1467799999999999E-2</v>
      </c>
      <c r="D1640" s="1">
        <v>5.2463200000000001E-2</v>
      </c>
      <c r="E1640" s="1">
        <v>5.2734999999999997E-2</v>
      </c>
      <c r="F1640" s="1">
        <v>5.0949300000000003E-2</v>
      </c>
      <c r="G1640" s="1">
        <v>4.6966899999999999E-2</v>
      </c>
    </row>
    <row r="1641" spans="1:7" x14ac:dyDescent="0.4">
      <c r="A1641">
        <v>40.014600000000002</v>
      </c>
      <c r="B1641" s="3">
        <v>6.5709100000000001E-3</v>
      </c>
      <c r="C1641" s="3">
        <v>1.9366399999999999E-2</v>
      </c>
      <c r="D1641" s="1">
        <v>5.8205399999999997E-2</v>
      </c>
      <c r="E1641" s="1">
        <v>5.4390599999999997E-2</v>
      </c>
      <c r="F1641" s="1">
        <v>3.7034400000000002E-2</v>
      </c>
      <c r="G1641" s="1">
        <v>4.18503E-2</v>
      </c>
    </row>
    <row r="1642" spans="1:7" x14ac:dyDescent="0.4">
      <c r="A1642">
        <v>40.039099999999998</v>
      </c>
      <c r="B1642" s="3">
        <v>1.51115E-2</v>
      </c>
      <c r="C1642" s="3">
        <v>1.8734000000000001E-2</v>
      </c>
      <c r="D1642" s="1">
        <v>4.4279800000000001E-2</v>
      </c>
      <c r="E1642" s="1">
        <v>5.6691199999999997E-2</v>
      </c>
      <c r="F1642" s="1">
        <v>1.2932900000000001E-2</v>
      </c>
      <c r="G1642" s="1">
        <v>3.6792699999999998E-2</v>
      </c>
    </row>
    <row r="1643" spans="1:7" x14ac:dyDescent="0.4">
      <c r="A1643">
        <v>40.063499999999998</v>
      </c>
      <c r="B1643" s="3">
        <v>7.3664999999999998E-3</v>
      </c>
      <c r="C1643" s="3">
        <v>1.9701E-2</v>
      </c>
      <c r="D1643" s="1">
        <v>5.2997099999999998E-2</v>
      </c>
      <c r="E1643" s="1">
        <v>5.8862400000000002E-2</v>
      </c>
      <c r="F1643" s="1">
        <v>2.55791E-3</v>
      </c>
      <c r="G1643" s="1">
        <v>3.2981999999999997E-2</v>
      </c>
    </row>
    <row r="1644" spans="1:7" x14ac:dyDescent="0.4">
      <c r="A1644">
        <v>40.087899999999998</v>
      </c>
      <c r="B1644" s="3">
        <v>8.8574699999999992E-3</v>
      </c>
      <c r="C1644" s="3">
        <v>2.1398199999999999E-2</v>
      </c>
      <c r="D1644" s="1">
        <v>7.7016100000000004E-2</v>
      </c>
      <c r="E1644" s="1">
        <v>6.0425699999999999E-2</v>
      </c>
      <c r="F1644" s="1">
        <v>2.5303599999999999E-2</v>
      </c>
      <c r="G1644" s="1">
        <v>3.1172399999999999E-2</v>
      </c>
    </row>
    <row r="1645" spans="1:7" x14ac:dyDescent="0.4">
      <c r="A1645">
        <v>40.112299999999998</v>
      </c>
      <c r="B1645" s="3">
        <v>3.8076199999999998E-2</v>
      </c>
      <c r="C1645" s="3">
        <v>2.28229E-2</v>
      </c>
      <c r="D1645" s="1">
        <v>6.4423400000000006E-2</v>
      </c>
      <c r="E1645" s="1">
        <v>6.11926E-2</v>
      </c>
      <c r="F1645" s="1">
        <v>4.1154099999999999E-2</v>
      </c>
      <c r="G1645" s="1">
        <v>3.10911E-2</v>
      </c>
    </row>
    <row r="1646" spans="1:7" x14ac:dyDescent="0.4">
      <c r="A1646">
        <v>40.136699999999998</v>
      </c>
      <c r="B1646" s="3">
        <v>3.04712E-2</v>
      </c>
      <c r="C1646" s="3">
        <v>2.3459899999999999E-2</v>
      </c>
      <c r="D1646" s="1">
        <v>6.7060099999999997E-2</v>
      </c>
      <c r="E1646" s="1">
        <v>6.1212000000000003E-2</v>
      </c>
      <c r="F1646" s="1">
        <v>3.4721799999999997E-2</v>
      </c>
      <c r="G1646" s="1">
        <v>3.19493E-2</v>
      </c>
    </row>
    <row r="1647" spans="1:7" x14ac:dyDescent="0.4">
      <c r="A1647">
        <v>40.161099999999998</v>
      </c>
      <c r="B1647" s="3">
        <v>2.2924400000000001E-2</v>
      </c>
      <c r="C1647" s="3">
        <v>2.33545E-2</v>
      </c>
      <c r="D1647" s="1">
        <v>3.9242600000000002E-2</v>
      </c>
      <c r="E1647" s="1">
        <v>6.0671500000000003E-2</v>
      </c>
      <c r="F1647" s="1">
        <v>3.9315200000000002E-2</v>
      </c>
      <c r="G1647" s="1">
        <v>3.3347300000000003E-2</v>
      </c>
    </row>
    <row r="1648" spans="1:7" x14ac:dyDescent="0.4">
      <c r="A1648">
        <v>40.185499999999998</v>
      </c>
      <c r="B1648" s="3">
        <v>4.5993900000000001E-3</v>
      </c>
      <c r="C1648" s="3">
        <v>2.2954700000000001E-2</v>
      </c>
      <c r="D1648" s="1">
        <v>5.9284799999999999E-2</v>
      </c>
      <c r="E1648" s="1">
        <v>5.9754000000000002E-2</v>
      </c>
      <c r="F1648" s="1">
        <v>9.5990699999999995E-3</v>
      </c>
      <c r="G1648" s="1">
        <v>3.5358899999999999E-2</v>
      </c>
    </row>
    <row r="1649" spans="1:7" x14ac:dyDescent="0.4">
      <c r="A1649">
        <v>40.21</v>
      </c>
      <c r="B1649" s="3">
        <v>1.31456E-2</v>
      </c>
      <c r="C1649" s="3">
        <v>2.2837400000000001E-2</v>
      </c>
      <c r="D1649" s="1">
        <v>7.1342000000000003E-2</v>
      </c>
      <c r="E1649" s="1">
        <v>5.8574399999999999E-2</v>
      </c>
      <c r="F1649" s="1">
        <v>3.4539500000000001E-2</v>
      </c>
      <c r="G1649" s="1">
        <v>3.79431E-2</v>
      </c>
    </row>
    <row r="1650" spans="1:7" x14ac:dyDescent="0.4">
      <c r="A1650">
        <v>40.234400000000001</v>
      </c>
      <c r="B1650" s="3">
        <v>2.59432E-2</v>
      </c>
      <c r="C1650" s="3">
        <v>2.3363800000000001E-2</v>
      </c>
      <c r="D1650" s="1">
        <v>6.4934400000000003E-2</v>
      </c>
      <c r="E1650" s="1">
        <v>5.7270099999999997E-2</v>
      </c>
      <c r="F1650" s="1">
        <v>2.0879399999999999E-2</v>
      </c>
      <c r="G1650" s="1">
        <v>4.0530799999999999E-2</v>
      </c>
    </row>
    <row r="1651" spans="1:7" x14ac:dyDescent="0.4">
      <c r="A1651">
        <v>40.258800000000001</v>
      </c>
      <c r="B1651" s="3">
        <v>3.2254900000000003E-2</v>
      </c>
      <c r="C1651" s="3">
        <v>2.4491099999999998E-2</v>
      </c>
      <c r="D1651" s="1">
        <v>4.1749399999999999E-2</v>
      </c>
      <c r="E1651" s="1">
        <v>5.6130199999999998E-2</v>
      </c>
      <c r="F1651" s="1">
        <v>5.9167299999999999E-2</v>
      </c>
      <c r="G1651" s="1">
        <v>4.2227500000000001E-2</v>
      </c>
    </row>
    <row r="1652" spans="1:7" x14ac:dyDescent="0.4">
      <c r="A1652">
        <v>40.283200000000001</v>
      </c>
      <c r="B1652" s="3">
        <v>1.8517800000000001E-2</v>
      </c>
      <c r="C1652" s="3">
        <v>2.5902399999999999E-2</v>
      </c>
      <c r="D1652" s="1">
        <v>4.3694999999999998E-2</v>
      </c>
      <c r="E1652" s="1">
        <v>5.5582199999999998E-2</v>
      </c>
      <c r="F1652" s="1">
        <v>6.1510299999999997E-2</v>
      </c>
      <c r="G1652" s="1">
        <v>4.2333799999999998E-2</v>
      </c>
    </row>
    <row r="1653" spans="1:7" x14ac:dyDescent="0.4">
      <c r="A1653">
        <v>40.307600000000001</v>
      </c>
      <c r="B1653" s="3">
        <v>1.7669399999999998E-2</v>
      </c>
      <c r="C1653" s="3">
        <v>2.7271400000000001E-2</v>
      </c>
      <c r="D1653" s="1">
        <v>6.2950400000000004E-2</v>
      </c>
      <c r="E1653" s="1">
        <v>5.5997100000000001E-2</v>
      </c>
      <c r="F1653" s="1">
        <v>4.3513799999999998E-2</v>
      </c>
      <c r="G1653" s="1">
        <v>4.0735100000000003E-2</v>
      </c>
    </row>
    <row r="1654" spans="1:7" x14ac:dyDescent="0.4">
      <c r="A1654">
        <v>40.332000000000001</v>
      </c>
      <c r="B1654" s="3">
        <v>3.5047399999999999E-2</v>
      </c>
      <c r="C1654" s="3">
        <v>2.8414600000000002E-2</v>
      </c>
      <c r="D1654" s="1">
        <v>3.6468899999999999E-2</v>
      </c>
      <c r="E1654" s="1">
        <v>5.74572E-2</v>
      </c>
      <c r="F1654" s="1">
        <v>2.3767699999999999E-2</v>
      </c>
      <c r="G1654" s="1">
        <v>3.7995500000000001E-2</v>
      </c>
    </row>
    <row r="1655" spans="1:7" x14ac:dyDescent="0.4">
      <c r="A1655">
        <v>40.356400000000001</v>
      </c>
      <c r="B1655" s="3">
        <v>3.9227199999999997E-2</v>
      </c>
      <c r="C1655" s="3">
        <v>2.9297299999999998E-2</v>
      </c>
      <c r="D1655" s="1">
        <v>6.94163E-2</v>
      </c>
      <c r="E1655" s="1">
        <v>5.9711300000000002E-2</v>
      </c>
      <c r="F1655" s="1">
        <v>1.1549200000000001E-2</v>
      </c>
      <c r="G1655" s="1">
        <v>3.51309E-2</v>
      </c>
    </row>
    <row r="1656" spans="1:7" x14ac:dyDescent="0.4">
      <c r="A1656">
        <v>40.380899999999997</v>
      </c>
      <c r="B1656" s="3">
        <v>1.3888299999999999E-2</v>
      </c>
      <c r="C1656" s="3">
        <v>2.9974399999999998E-2</v>
      </c>
      <c r="D1656" s="1">
        <v>7.1427400000000002E-2</v>
      </c>
      <c r="E1656" s="1">
        <v>6.2332899999999997E-2</v>
      </c>
      <c r="F1656" s="1">
        <v>2.3616499999999999E-2</v>
      </c>
      <c r="G1656" s="1">
        <v>3.3056000000000002E-2</v>
      </c>
    </row>
    <row r="1657" spans="1:7" x14ac:dyDescent="0.4">
      <c r="A1657">
        <v>40.405299999999997</v>
      </c>
      <c r="B1657" s="3">
        <v>2.9597600000000002E-2</v>
      </c>
      <c r="C1657" s="3">
        <v>3.0542300000000001E-2</v>
      </c>
      <c r="D1657" s="1">
        <v>4.84816E-2</v>
      </c>
      <c r="E1657" s="1">
        <v>6.48899E-2</v>
      </c>
      <c r="F1657" s="1">
        <v>3.4488900000000003E-2</v>
      </c>
      <c r="G1657" s="1">
        <v>3.2010999999999998E-2</v>
      </c>
    </row>
    <row r="1658" spans="1:7" x14ac:dyDescent="0.4">
      <c r="A1658">
        <v>40.429699999999997</v>
      </c>
      <c r="B1658" s="3">
        <v>3.4620100000000001E-2</v>
      </c>
      <c r="C1658" s="3">
        <v>3.1116999999999999E-2</v>
      </c>
      <c r="D1658" s="1">
        <v>5.8155900000000003E-2</v>
      </c>
      <c r="E1658" s="1">
        <v>6.7039199999999993E-2</v>
      </c>
      <c r="F1658" s="1">
        <v>5.0785400000000001E-2</v>
      </c>
      <c r="G1658" s="1">
        <v>3.1609100000000001E-2</v>
      </c>
    </row>
    <row r="1659" spans="1:7" x14ac:dyDescent="0.4">
      <c r="A1659">
        <v>40.454099999999997</v>
      </c>
      <c r="B1659" s="3">
        <v>3.0733199999999999E-2</v>
      </c>
      <c r="C1659" s="3">
        <v>3.1823999999999998E-2</v>
      </c>
      <c r="D1659" s="1">
        <v>8.9610400000000007E-2</v>
      </c>
      <c r="E1659" s="1">
        <v>6.8565299999999996E-2</v>
      </c>
      <c r="F1659" s="1">
        <v>1.9751000000000001E-2</v>
      </c>
      <c r="G1659" s="1">
        <v>3.1486699999999999E-2</v>
      </c>
    </row>
    <row r="1660" spans="1:7" x14ac:dyDescent="0.4">
      <c r="A1660">
        <v>40.478499999999997</v>
      </c>
      <c r="B1660" s="3">
        <v>3.5282800000000003E-2</v>
      </c>
      <c r="C1660" s="3">
        <v>3.2786900000000001E-2</v>
      </c>
      <c r="D1660" s="1">
        <v>7.0686799999999994E-2</v>
      </c>
      <c r="E1660" s="1">
        <v>6.9406499999999996E-2</v>
      </c>
      <c r="F1660" s="1">
        <v>9.5828900000000002E-3</v>
      </c>
      <c r="G1660" s="1">
        <v>3.1728300000000001E-2</v>
      </c>
    </row>
    <row r="1661" spans="1:7" x14ac:dyDescent="0.4">
      <c r="A1661">
        <v>40.502899999999997</v>
      </c>
      <c r="B1661" s="3">
        <v>2.84096E-2</v>
      </c>
      <c r="C1661" s="3">
        <v>3.4094300000000001E-2</v>
      </c>
      <c r="D1661" s="1">
        <v>6.5710699999999997E-2</v>
      </c>
      <c r="E1661" s="1">
        <v>6.9691199999999995E-2</v>
      </c>
      <c r="F1661" s="1">
        <v>4.0074400000000003E-2</v>
      </c>
      <c r="G1661" s="1">
        <v>3.26491E-2</v>
      </c>
    </row>
    <row r="1662" spans="1:7" x14ac:dyDescent="0.4">
      <c r="A1662">
        <v>40.527299999999997</v>
      </c>
      <c r="B1662" s="3">
        <v>3.11776E-2</v>
      </c>
      <c r="C1662" s="3">
        <v>3.5732199999999999E-2</v>
      </c>
      <c r="D1662" s="1">
        <v>6.3104900000000005E-2</v>
      </c>
      <c r="E1662" s="1">
        <v>6.97493E-2</v>
      </c>
      <c r="F1662" s="1">
        <v>8.7228300000000009E-3</v>
      </c>
      <c r="G1662" s="1">
        <v>3.42885E-2</v>
      </c>
    </row>
    <row r="1663" spans="1:7" x14ac:dyDescent="0.4">
      <c r="A1663">
        <v>40.5518</v>
      </c>
      <c r="B1663" s="3">
        <v>3.9166699999999999E-2</v>
      </c>
      <c r="C1663" s="3">
        <v>3.7532900000000001E-2</v>
      </c>
      <c r="D1663" s="1">
        <v>6.5657400000000005E-2</v>
      </c>
      <c r="E1663" s="1">
        <v>7.0045499999999997E-2</v>
      </c>
      <c r="F1663" s="1">
        <v>2.8260500000000001E-2</v>
      </c>
      <c r="G1663" s="1">
        <v>3.6296700000000001E-2</v>
      </c>
    </row>
    <row r="1664" spans="1:7" x14ac:dyDescent="0.4">
      <c r="A1664">
        <v>40.5762</v>
      </c>
      <c r="B1664" s="3">
        <v>4.2526399999999999E-2</v>
      </c>
      <c r="C1664" s="3">
        <v>3.92114E-2</v>
      </c>
      <c r="D1664" s="1">
        <v>8.1515099999999993E-2</v>
      </c>
      <c r="E1664" s="1">
        <v>7.1008100000000005E-2</v>
      </c>
      <c r="F1664" s="1">
        <v>6.2183700000000001E-2</v>
      </c>
      <c r="G1664" s="1">
        <v>3.8312199999999998E-2</v>
      </c>
    </row>
    <row r="1665" spans="1:7" x14ac:dyDescent="0.4">
      <c r="A1665">
        <v>40.6006</v>
      </c>
      <c r="B1665" s="3">
        <v>3.9652399999999997E-2</v>
      </c>
      <c r="C1665" s="3">
        <v>4.04891E-2</v>
      </c>
      <c r="D1665" s="1">
        <v>7.16059E-2</v>
      </c>
      <c r="E1665" s="1">
        <v>7.2798500000000002E-2</v>
      </c>
      <c r="F1665" s="1">
        <v>3.9206199999999997E-2</v>
      </c>
      <c r="G1665" s="1">
        <v>4.02934E-2</v>
      </c>
    </row>
    <row r="1666" spans="1:7" x14ac:dyDescent="0.4">
      <c r="A1666">
        <v>40.625</v>
      </c>
      <c r="B1666" s="3">
        <v>4.4810599999999999E-2</v>
      </c>
      <c r="C1666" s="3">
        <v>4.1211600000000001E-2</v>
      </c>
      <c r="D1666" s="1">
        <v>4.5432899999999998E-2</v>
      </c>
      <c r="E1666" s="1">
        <v>7.5158100000000005E-2</v>
      </c>
      <c r="F1666" s="1">
        <v>9.5315E-3</v>
      </c>
      <c r="G1666" s="1">
        <v>4.2470099999999997E-2</v>
      </c>
    </row>
    <row r="1667" spans="1:7" x14ac:dyDescent="0.4">
      <c r="A1667">
        <v>40.6494</v>
      </c>
      <c r="B1667" s="3">
        <v>4.8179199999999998E-2</v>
      </c>
      <c r="C1667" s="3">
        <v>4.1363200000000003E-2</v>
      </c>
      <c r="D1667" s="1">
        <v>8.1705899999999998E-2</v>
      </c>
      <c r="E1667" s="1">
        <v>7.7481999999999995E-2</v>
      </c>
      <c r="F1667" s="1">
        <v>3.9177299999999998E-2</v>
      </c>
      <c r="G1667" s="1">
        <v>4.5017300000000003E-2</v>
      </c>
    </row>
    <row r="1668" spans="1:7" x14ac:dyDescent="0.4">
      <c r="A1668">
        <v>40.6738</v>
      </c>
      <c r="B1668" s="3">
        <v>3.50397E-2</v>
      </c>
      <c r="C1668" s="3">
        <v>4.0967799999999999E-2</v>
      </c>
      <c r="D1668" s="1">
        <v>9.8158999999999996E-2</v>
      </c>
      <c r="E1668" s="1">
        <v>7.9096299999999994E-2</v>
      </c>
      <c r="F1668" s="1">
        <v>4.58369E-2</v>
      </c>
      <c r="G1668" s="1">
        <v>4.7803699999999998E-2</v>
      </c>
    </row>
    <row r="1669" spans="1:7" x14ac:dyDescent="0.4">
      <c r="A1669">
        <v>40.6982</v>
      </c>
      <c r="B1669" s="3">
        <v>3.2925500000000003E-2</v>
      </c>
      <c r="C1669" s="3">
        <v>3.9974900000000001E-2</v>
      </c>
      <c r="D1669" s="1">
        <v>8.6327299999999996E-2</v>
      </c>
      <c r="E1669" s="1">
        <v>7.9580899999999996E-2</v>
      </c>
      <c r="F1669" s="1">
        <v>6.3816600000000001E-2</v>
      </c>
      <c r="G1669" s="1">
        <v>5.04456E-2</v>
      </c>
    </row>
    <row r="1670" spans="1:7" x14ac:dyDescent="0.4">
      <c r="A1670">
        <v>40.722700000000003</v>
      </c>
      <c r="B1670" s="3">
        <v>4.6447799999999997E-2</v>
      </c>
      <c r="C1670" s="3">
        <v>3.8242699999999998E-2</v>
      </c>
      <c r="D1670" s="1">
        <v>7.7597399999999997E-2</v>
      </c>
      <c r="E1670" s="1">
        <v>7.8963199999999997E-2</v>
      </c>
      <c r="F1670" s="1">
        <v>6.1278199999999998E-2</v>
      </c>
      <c r="G1670" s="1">
        <v>5.2536100000000002E-2</v>
      </c>
    </row>
    <row r="1671" spans="1:7" x14ac:dyDescent="0.4">
      <c r="A1671">
        <v>40.747100000000003</v>
      </c>
      <c r="B1671" s="3">
        <v>4.8182799999999998E-2</v>
      </c>
      <c r="C1671" s="3">
        <v>3.5643399999999999E-2</v>
      </c>
      <c r="D1671" s="1">
        <v>6.7532800000000004E-2</v>
      </c>
      <c r="E1671" s="1">
        <v>7.7689300000000003E-2</v>
      </c>
      <c r="F1671" s="1">
        <v>3.7057600000000003E-2</v>
      </c>
      <c r="G1671" s="1">
        <v>5.3783900000000003E-2</v>
      </c>
    </row>
    <row r="1672" spans="1:7" x14ac:dyDescent="0.4">
      <c r="A1672">
        <v>40.771500000000003</v>
      </c>
      <c r="B1672" s="3">
        <v>2.9827599999999999E-2</v>
      </c>
      <c r="C1672" s="3">
        <v>3.2210299999999997E-2</v>
      </c>
      <c r="D1672" s="1">
        <v>7.5238399999999997E-2</v>
      </c>
      <c r="E1672" s="1">
        <v>7.6380299999999998E-2</v>
      </c>
      <c r="F1672" s="1">
        <v>5.61795E-2</v>
      </c>
      <c r="G1672" s="1">
        <v>5.3983499999999997E-2</v>
      </c>
    </row>
    <row r="1673" spans="1:7" x14ac:dyDescent="0.4">
      <c r="A1673">
        <v>40.795900000000003</v>
      </c>
      <c r="B1673" s="3">
        <v>4.49308E-3</v>
      </c>
      <c r="C1673" s="3">
        <v>2.8221799999999998E-2</v>
      </c>
      <c r="D1673" s="1">
        <v>8.0941899999999997E-2</v>
      </c>
      <c r="E1673" s="1">
        <v>7.5518799999999997E-2</v>
      </c>
      <c r="F1673" s="1">
        <v>5.9715400000000002E-2</v>
      </c>
      <c r="G1673" s="1">
        <v>5.2933099999999997E-2</v>
      </c>
    </row>
    <row r="1674" spans="1:7" x14ac:dyDescent="0.4">
      <c r="A1674">
        <v>40.820300000000003</v>
      </c>
      <c r="B1674" s="3">
        <v>9.8983600000000001E-3</v>
      </c>
      <c r="C1674" s="3">
        <v>2.4165499999999999E-2</v>
      </c>
      <c r="D1674" s="1">
        <v>5.6160399999999999E-2</v>
      </c>
      <c r="E1674" s="1">
        <v>7.5276300000000004E-2</v>
      </c>
      <c r="F1674" s="1">
        <v>6.2479899999999998E-2</v>
      </c>
      <c r="G1674" s="1">
        <v>5.0431499999999997E-2</v>
      </c>
    </row>
    <row r="1675" spans="1:7" x14ac:dyDescent="0.4">
      <c r="A1675">
        <v>40.844700000000003</v>
      </c>
      <c r="B1675" s="3">
        <v>2.67744E-2</v>
      </c>
      <c r="C1675" s="3">
        <v>2.0602499999999999E-2</v>
      </c>
      <c r="D1675" s="1">
        <v>9.3365600000000007E-2</v>
      </c>
      <c r="E1675" s="1">
        <v>7.5556600000000002E-2</v>
      </c>
      <c r="F1675" s="1">
        <v>5.2450499999999997E-2</v>
      </c>
      <c r="G1675" s="1">
        <v>4.6409300000000001E-2</v>
      </c>
    </row>
    <row r="1676" spans="1:7" x14ac:dyDescent="0.4">
      <c r="A1676">
        <v>40.869100000000003</v>
      </c>
      <c r="B1676" s="3">
        <v>1.9317299999999999E-2</v>
      </c>
      <c r="C1676" s="3">
        <v>1.8002799999999999E-2</v>
      </c>
      <c r="D1676" s="1">
        <v>7.0380399999999996E-2</v>
      </c>
      <c r="E1676" s="1">
        <v>7.6123200000000002E-2</v>
      </c>
      <c r="F1676" s="1">
        <v>3.0854300000000001E-2</v>
      </c>
      <c r="G1676" s="1">
        <v>4.1168400000000001E-2</v>
      </c>
    </row>
    <row r="1677" spans="1:7" x14ac:dyDescent="0.4">
      <c r="A1677">
        <v>40.893599999999999</v>
      </c>
      <c r="B1677" s="3">
        <v>8.8572900000000003E-3</v>
      </c>
      <c r="C1677" s="3">
        <v>1.66597E-2</v>
      </c>
      <c r="D1677" s="1">
        <v>6.14303E-2</v>
      </c>
      <c r="E1677" s="1">
        <v>7.6654100000000003E-2</v>
      </c>
      <c r="F1677" s="1">
        <v>2.68953E-2</v>
      </c>
      <c r="G1677" s="1">
        <v>3.5647499999999999E-2</v>
      </c>
    </row>
    <row r="1678" spans="1:7" x14ac:dyDescent="0.4">
      <c r="A1678">
        <v>40.917999999999999</v>
      </c>
      <c r="B1678" s="3">
        <v>5.9091400000000002E-3</v>
      </c>
      <c r="C1678" s="3">
        <v>1.6702399999999999E-2</v>
      </c>
      <c r="D1678" s="1">
        <v>8.3318799999999998E-2</v>
      </c>
      <c r="E1678" s="1">
        <v>7.6751799999999995E-2</v>
      </c>
      <c r="F1678" s="1">
        <v>1.89398E-2</v>
      </c>
      <c r="G1678" s="1">
        <v>3.1542000000000001E-2</v>
      </c>
    </row>
    <row r="1679" spans="1:7" x14ac:dyDescent="0.4">
      <c r="A1679">
        <v>40.942399999999999</v>
      </c>
      <c r="B1679" s="3">
        <v>1.4549299999999999E-2</v>
      </c>
      <c r="C1679" s="3">
        <v>1.8054500000000001E-2</v>
      </c>
      <c r="D1679" s="1">
        <v>8.8121099999999994E-2</v>
      </c>
      <c r="E1679" s="1">
        <v>7.6044600000000004E-2</v>
      </c>
      <c r="F1679" s="1">
        <v>6.8880900000000004E-3</v>
      </c>
      <c r="G1679" s="1">
        <v>3.0656800000000001E-2</v>
      </c>
    </row>
    <row r="1680" spans="1:7" x14ac:dyDescent="0.4">
      <c r="A1680">
        <v>40.966799999999999</v>
      </c>
      <c r="B1680" s="3">
        <v>1.63202E-2</v>
      </c>
      <c r="C1680" s="3">
        <v>2.03308E-2</v>
      </c>
      <c r="D1680" s="1">
        <v>8.3588300000000004E-2</v>
      </c>
      <c r="E1680" s="1">
        <v>7.4393299999999996E-2</v>
      </c>
      <c r="F1680" s="1">
        <v>1.4569800000000001E-2</v>
      </c>
      <c r="G1680" s="1">
        <v>3.3158199999999999E-2</v>
      </c>
    </row>
    <row r="1681" spans="1:7" x14ac:dyDescent="0.4">
      <c r="A1681">
        <v>40.991199999999999</v>
      </c>
      <c r="B1681" s="3">
        <v>2.19606E-2</v>
      </c>
      <c r="C1681" s="3">
        <v>2.2905700000000001E-2</v>
      </c>
      <c r="D1681" s="1">
        <v>6.4222100000000004E-2</v>
      </c>
      <c r="E1681" s="1">
        <v>7.2067400000000004E-2</v>
      </c>
      <c r="F1681" s="1">
        <v>2.8812299999999999E-2</v>
      </c>
      <c r="G1681" s="1">
        <v>3.7244899999999997E-2</v>
      </c>
    </row>
    <row r="1682" spans="1:7" x14ac:dyDescent="0.4">
      <c r="A1682">
        <v>41.015599999999999</v>
      </c>
      <c r="B1682" s="3">
        <v>2.5675400000000001E-2</v>
      </c>
      <c r="C1682" s="3">
        <v>2.5142399999999999E-2</v>
      </c>
      <c r="D1682" s="1">
        <v>6.1234400000000001E-2</v>
      </c>
      <c r="E1682" s="1">
        <v>6.9734599999999994E-2</v>
      </c>
      <c r="F1682" s="1">
        <v>4.9747E-2</v>
      </c>
      <c r="G1682" s="1">
        <v>4.09133E-2</v>
      </c>
    </row>
    <row r="1683" spans="1:7" x14ac:dyDescent="0.4">
      <c r="A1683">
        <v>41.04</v>
      </c>
      <c r="B1683" s="3">
        <v>3.3860000000000001E-2</v>
      </c>
      <c r="C1683" s="3">
        <v>2.65968E-2</v>
      </c>
      <c r="D1683" s="1">
        <v>6.2198499999999997E-2</v>
      </c>
      <c r="E1683" s="1">
        <v>6.8168099999999995E-2</v>
      </c>
      <c r="F1683" s="1">
        <v>6.41906E-2</v>
      </c>
      <c r="G1683" s="1">
        <v>4.29649E-2</v>
      </c>
    </row>
    <row r="1684" spans="1:7" x14ac:dyDescent="0.4">
      <c r="A1684">
        <v>41.064500000000002</v>
      </c>
      <c r="B1684" s="3">
        <v>3.2833899999999999E-2</v>
      </c>
      <c r="C1684" s="3">
        <v>2.7125E-2</v>
      </c>
      <c r="D1684" s="1">
        <v>6.5253099999999994E-2</v>
      </c>
      <c r="E1684" s="1">
        <v>6.7788299999999996E-2</v>
      </c>
      <c r="F1684" s="1">
        <v>4.7862700000000001E-2</v>
      </c>
      <c r="G1684" s="1">
        <v>4.3033500000000002E-2</v>
      </c>
    </row>
    <row r="1685" spans="1:7" x14ac:dyDescent="0.4">
      <c r="A1685">
        <v>41.088900000000002</v>
      </c>
      <c r="B1685" s="3">
        <v>2.4351000000000001E-2</v>
      </c>
      <c r="C1685" s="3">
        <v>2.6902700000000002E-2</v>
      </c>
      <c r="D1685" s="1">
        <v>7.0228299999999994E-2</v>
      </c>
      <c r="E1685" s="1">
        <v>6.8385799999999997E-2</v>
      </c>
      <c r="F1685" s="1">
        <v>3.33865E-2</v>
      </c>
      <c r="G1685" s="1">
        <v>4.1380500000000001E-2</v>
      </c>
    </row>
    <row r="1686" spans="1:7" x14ac:dyDescent="0.4">
      <c r="A1686">
        <v>41.113300000000002</v>
      </c>
      <c r="B1686" s="3">
        <v>2.71863E-2</v>
      </c>
      <c r="C1686" s="3">
        <v>2.63527E-2</v>
      </c>
      <c r="D1686" s="1">
        <v>6.3416600000000004E-2</v>
      </c>
      <c r="E1686" s="1">
        <v>6.9276799999999999E-2</v>
      </c>
      <c r="F1686" s="1">
        <v>2.8827599999999998E-2</v>
      </c>
      <c r="G1686" s="1">
        <v>3.8641200000000001E-2</v>
      </c>
    </row>
    <row r="1687" spans="1:7" x14ac:dyDescent="0.4">
      <c r="A1687">
        <v>41.137700000000002</v>
      </c>
      <c r="B1687" s="3">
        <v>2.0668499999999999E-2</v>
      </c>
      <c r="C1687" s="3">
        <v>2.5958200000000001E-2</v>
      </c>
      <c r="D1687" s="1">
        <v>7.7973000000000001E-2</v>
      </c>
      <c r="E1687" s="1">
        <v>6.97464E-2</v>
      </c>
      <c r="F1687" s="1">
        <v>3.4543400000000002E-2</v>
      </c>
      <c r="G1687" s="1">
        <v>3.5528999999999998E-2</v>
      </c>
    </row>
    <row r="1688" spans="1:7" x14ac:dyDescent="0.4">
      <c r="A1688">
        <v>41.162100000000002</v>
      </c>
      <c r="B1688" s="3">
        <v>1.49026E-2</v>
      </c>
      <c r="C1688" s="3">
        <v>2.6013499999999998E-2</v>
      </c>
      <c r="D1688" s="1">
        <v>8.3142099999999997E-2</v>
      </c>
      <c r="E1688" s="1">
        <v>6.9422600000000001E-2</v>
      </c>
      <c r="F1688" s="1">
        <v>4.10289E-2</v>
      </c>
      <c r="G1688" s="1">
        <v>3.25721E-2</v>
      </c>
    </row>
    <row r="1689" spans="1:7" x14ac:dyDescent="0.4">
      <c r="A1689">
        <v>41.186500000000002</v>
      </c>
      <c r="B1689" s="3">
        <v>3.1839300000000001E-2</v>
      </c>
      <c r="C1689" s="3">
        <v>2.6493699999999999E-2</v>
      </c>
      <c r="D1689" s="1">
        <v>5.89188E-2</v>
      </c>
      <c r="E1689" s="1">
        <v>6.8412000000000001E-2</v>
      </c>
      <c r="F1689" s="1">
        <v>2.87163E-2</v>
      </c>
      <c r="G1689" s="1">
        <v>3.0030100000000001E-2</v>
      </c>
    </row>
    <row r="1690" spans="1:7" x14ac:dyDescent="0.4">
      <c r="A1690">
        <v>41.210900000000002</v>
      </c>
      <c r="B1690" s="3">
        <v>2.9155500000000001E-2</v>
      </c>
      <c r="C1690" s="3">
        <v>2.7163099999999999E-2</v>
      </c>
      <c r="D1690" s="1">
        <v>6.0360700000000003E-2</v>
      </c>
      <c r="E1690" s="1">
        <v>6.7218600000000003E-2</v>
      </c>
      <c r="F1690" s="1">
        <v>1.6678700000000001E-2</v>
      </c>
      <c r="G1690" s="1">
        <v>2.8043100000000001E-2</v>
      </c>
    </row>
    <row r="1691" spans="1:7" x14ac:dyDescent="0.4">
      <c r="A1691">
        <v>41.235399999999998</v>
      </c>
      <c r="B1691" s="3">
        <v>3.0844099999999999E-2</v>
      </c>
      <c r="C1691" s="3">
        <v>2.77734E-2</v>
      </c>
      <c r="D1691" s="1">
        <v>7.10234E-2</v>
      </c>
      <c r="E1691" s="1">
        <v>6.6490199999999999E-2</v>
      </c>
      <c r="F1691" s="1">
        <v>1.5189100000000001E-2</v>
      </c>
      <c r="G1691" s="1">
        <v>2.6836499999999999E-2</v>
      </c>
    </row>
    <row r="1692" spans="1:7" x14ac:dyDescent="0.4">
      <c r="A1692">
        <v>41.259799999999998</v>
      </c>
      <c r="B1692" s="3">
        <v>2.6199699999999999E-2</v>
      </c>
      <c r="C1692" s="3">
        <v>2.8146299999999999E-2</v>
      </c>
      <c r="D1692" s="1">
        <v>5.9339299999999998E-2</v>
      </c>
      <c r="E1692" s="1">
        <v>6.6671800000000003E-2</v>
      </c>
      <c r="F1692" s="1">
        <v>3.4887599999999998E-2</v>
      </c>
      <c r="G1692" s="1">
        <v>2.6705599999999999E-2</v>
      </c>
    </row>
    <row r="1693" spans="1:7" x14ac:dyDescent="0.4">
      <c r="A1693">
        <v>41.284199999999998</v>
      </c>
      <c r="B1693" s="3">
        <v>2.2629099999999999E-2</v>
      </c>
      <c r="C1693" s="3">
        <v>2.81239E-2</v>
      </c>
      <c r="D1693" s="1">
        <v>5.5578299999999997E-2</v>
      </c>
      <c r="E1693" s="1">
        <v>6.7757899999999996E-2</v>
      </c>
      <c r="F1693" s="1">
        <v>2.0254899999999999E-2</v>
      </c>
      <c r="G1693" s="1">
        <v>2.7767900000000002E-2</v>
      </c>
    </row>
    <row r="1694" spans="1:7" x14ac:dyDescent="0.4">
      <c r="A1694">
        <v>41.308599999999998</v>
      </c>
      <c r="B1694" s="3">
        <v>3.0868699999999999E-2</v>
      </c>
      <c r="C1694" s="3">
        <v>2.75129E-2</v>
      </c>
      <c r="D1694" s="1">
        <v>7.5867400000000002E-2</v>
      </c>
      <c r="E1694" s="1">
        <v>6.9334300000000001E-2</v>
      </c>
      <c r="F1694" s="1">
        <v>1.9850599999999999E-2</v>
      </c>
      <c r="G1694" s="1">
        <v>2.9786400000000001E-2</v>
      </c>
    </row>
    <row r="1695" spans="1:7" x14ac:dyDescent="0.4">
      <c r="A1695">
        <v>41.332999999999998</v>
      </c>
      <c r="B1695" s="3">
        <v>3.5763999999999997E-2</v>
      </c>
      <c r="C1695" s="3">
        <v>2.6128100000000001E-2</v>
      </c>
      <c r="D1695" s="1">
        <v>7.9600199999999996E-2</v>
      </c>
      <c r="E1695" s="1">
        <v>7.0844199999999996E-2</v>
      </c>
      <c r="F1695" s="1">
        <v>3.1916600000000003E-2</v>
      </c>
      <c r="G1695" s="1">
        <v>3.2265000000000002E-2</v>
      </c>
    </row>
    <row r="1696" spans="1:7" x14ac:dyDescent="0.4">
      <c r="A1696">
        <v>41.357399999999998</v>
      </c>
      <c r="B1696" s="3">
        <v>2.90178E-2</v>
      </c>
      <c r="C1696" s="3">
        <v>2.3948000000000001E-2</v>
      </c>
      <c r="D1696" s="1">
        <v>6.9747699999999996E-2</v>
      </c>
      <c r="E1696" s="1">
        <v>7.1857799999999999E-2</v>
      </c>
      <c r="F1696" s="1">
        <v>3.8980300000000002E-2</v>
      </c>
      <c r="G1696" s="1">
        <v>3.4636500000000001E-2</v>
      </c>
    </row>
    <row r="1697" spans="1:7" x14ac:dyDescent="0.4">
      <c r="A1697">
        <v>41.381799999999998</v>
      </c>
      <c r="B1697" s="3">
        <v>7.3780599999999997E-3</v>
      </c>
      <c r="C1697" s="3">
        <v>2.1341800000000001E-2</v>
      </c>
      <c r="D1697" s="1">
        <v>7.2469000000000006E-2</v>
      </c>
      <c r="E1697" s="1">
        <v>7.2222499999999995E-2</v>
      </c>
      <c r="F1697" s="1">
        <v>4.3116500000000002E-2</v>
      </c>
      <c r="G1697" s="1">
        <v>3.6400000000000002E-2</v>
      </c>
    </row>
    <row r="1698" spans="1:7" x14ac:dyDescent="0.4">
      <c r="A1698">
        <v>41.406300000000002</v>
      </c>
      <c r="B1698" s="3">
        <v>7.0726000000000001E-3</v>
      </c>
      <c r="C1698" s="3">
        <v>1.9315200000000001E-2</v>
      </c>
      <c r="D1698" s="1">
        <v>7.4096899999999993E-2</v>
      </c>
      <c r="E1698" s="1">
        <v>7.2096999999999994E-2</v>
      </c>
      <c r="F1698" s="1">
        <v>2.74194E-2</v>
      </c>
      <c r="G1698" s="1">
        <v>3.7249900000000002E-2</v>
      </c>
    </row>
    <row r="1699" spans="1:7" x14ac:dyDescent="0.4">
      <c r="A1699">
        <v>41.430700000000002</v>
      </c>
      <c r="B1699" s="3">
        <v>7.1473300000000003E-3</v>
      </c>
      <c r="C1699" s="3">
        <v>1.93884E-2</v>
      </c>
      <c r="D1699" s="1">
        <v>7.1683499999999997E-2</v>
      </c>
      <c r="E1699" s="1">
        <v>7.1923200000000007E-2</v>
      </c>
      <c r="F1699" s="1">
        <v>4.8111399999999999E-2</v>
      </c>
      <c r="G1699" s="1">
        <v>3.7199400000000001E-2</v>
      </c>
    </row>
    <row r="1700" spans="1:7" x14ac:dyDescent="0.4">
      <c r="A1700">
        <v>41.455100000000002</v>
      </c>
      <c r="B1700" s="3">
        <v>1.0479199999999999E-2</v>
      </c>
      <c r="C1700" s="3">
        <v>2.2306400000000001E-2</v>
      </c>
      <c r="D1700" s="1">
        <v>7.6108300000000004E-2</v>
      </c>
      <c r="E1700" s="1">
        <v>7.23361E-2</v>
      </c>
      <c r="F1700" s="1">
        <v>4.5691500000000003E-2</v>
      </c>
      <c r="G1700" s="1">
        <v>3.66386E-2</v>
      </c>
    </row>
    <row r="1701" spans="1:7" x14ac:dyDescent="0.4">
      <c r="A1701">
        <v>41.479500000000002</v>
      </c>
      <c r="B1701" s="3">
        <v>1.41618E-2</v>
      </c>
      <c r="C1701" s="3">
        <v>2.7118900000000001E-2</v>
      </c>
      <c r="D1701" s="1">
        <v>5.8358699999999999E-2</v>
      </c>
      <c r="E1701" s="1">
        <v>7.3928800000000003E-2</v>
      </c>
      <c r="F1701" s="1">
        <v>2.1528599999999998E-2</v>
      </c>
      <c r="G1701" s="1">
        <v>3.6213500000000003E-2</v>
      </c>
    </row>
    <row r="1702" spans="1:7" x14ac:dyDescent="0.4">
      <c r="A1702">
        <v>41.503900000000002</v>
      </c>
      <c r="B1702" s="3">
        <v>2.9025599999999999E-2</v>
      </c>
      <c r="C1702" s="3">
        <v>3.22671E-2</v>
      </c>
      <c r="D1702" s="1">
        <v>6.4485399999999998E-2</v>
      </c>
      <c r="E1702" s="1">
        <v>7.69035E-2</v>
      </c>
      <c r="F1702" s="1">
        <v>1.08288E-2</v>
      </c>
      <c r="G1702" s="1">
        <v>3.6455899999999999E-2</v>
      </c>
    </row>
    <row r="1703" spans="1:7" x14ac:dyDescent="0.4">
      <c r="A1703">
        <v>41.528300000000002</v>
      </c>
      <c r="B1703" s="3">
        <v>4.0631500000000001E-2</v>
      </c>
      <c r="C1703" s="3">
        <v>3.6474300000000001E-2</v>
      </c>
      <c r="D1703" s="1">
        <v>8.6565199999999995E-2</v>
      </c>
      <c r="E1703" s="1">
        <v>8.0849799999999999E-2</v>
      </c>
      <c r="F1703" s="1">
        <v>2.8722899999999999E-2</v>
      </c>
      <c r="G1703" s="1">
        <v>3.73922E-2</v>
      </c>
    </row>
    <row r="1704" spans="1:7" x14ac:dyDescent="0.4">
      <c r="A1704">
        <v>41.552700000000002</v>
      </c>
      <c r="B1704" s="3">
        <v>4.6162000000000002E-2</v>
      </c>
      <c r="C1704" s="3">
        <v>3.8882699999999999E-2</v>
      </c>
      <c r="D1704" s="1">
        <v>8.2874000000000003E-2</v>
      </c>
      <c r="E1704" s="1">
        <v>8.4861500000000006E-2</v>
      </c>
      <c r="F1704" s="1">
        <v>5.851E-2</v>
      </c>
      <c r="G1704" s="1">
        <v>3.8560400000000002E-2</v>
      </c>
    </row>
    <row r="1705" spans="1:7" x14ac:dyDescent="0.4">
      <c r="A1705">
        <v>41.577100000000002</v>
      </c>
      <c r="B1705" s="3">
        <v>5.7286499999999997E-2</v>
      </c>
      <c r="C1705" s="3">
        <v>3.9065999999999997E-2</v>
      </c>
      <c r="D1705" s="1">
        <v>8.9809700000000006E-2</v>
      </c>
      <c r="E1705" s="1">
        <v>8.7923200000000007E-2</v>
      </c>
      <c r="F1705" s="1">
        <v>3.7697799999999997E-2</v>
      </c>
      <c r="G1705" s="1">
        <v>3.94177E-2</v>
      </c>
    </row>
    <row r="1706" spans="1:7" x14ac:dyDescent="0.4">
      <c r="A1706">
        <v>41.601599999999998</v>
      </c>
      <c r="B1706" s="3">
        <v>4.0772700000000002E-2</v>
      </c>
      <c r="C1706" s="3">
        <v>3.7082700000000003E-2</v>
      </c>
      <c r="D1706" s="1">
        <v>0.108851</v>
      </c>
      <c r="E1706" s="1">
        <v>8.9318099999999997E-2</v>
      </c>
      <c r="F1706" s="1">
        <v>3.5912199999999998E-2</v>
      </c>
      <c r="G1706" s="1">
        <v>3.97268E-2</v>
      </c>
    </row>
    <row r="1707" spans="1:7" x14ac:dyDescent="0.4">
      <c r="A1707">
        <v>41.625999999999998</v>
      </c>
      <c r="B1707" s="3">
        <v>2.1947999999999999E-2</v>
      </c>
      <c r="C1707" s="3">
        <v>3.3556700000000002E-2</v>
      </c>
      <c r="D1707" s="1">
        <v>9.4069200000000006E-2</v>
      </c>
      <c r="E1707" s="1">
        <v>8.8880700000000007E-2</v>
      </c>
      <c r="F1707" s="1">
        <v>4.85581E-2</v>
      </c>
      <c r="G1707" s="1">
        <v>3.9646199999999999E-2</v>
      </c>
    </row>
    <row r="1708" spans="1:7" x14ac:dyDescent="0.4">
      <c r="A1708">
        <v>41.650399999999998</v>
      </c>
      <c r="B1708" s="3">
        <v>1.9702399999999998E-2</v>
      </c>
      <c r="C1708" s="3">
        <v>2.9728500000000001E-2</v>
      </c>
      <c r="D1708" s="1">
        <v>8.2376000000000005E-2</v>
      </c>
      <c r="E1708" s="1">
        <v>8.7069099999999996E-2</v>
      </c>
      <c r="F1708" s="1">
        <v>2.1204400000000002E-2</v>
      </c>
      <c r="G1708" s="1">
        <v>3.9525600000000001E-2</v>
      </c>
    </row>
    <row r="1709" spans="1:7" x14ac:dyDescent="0.4">
      <c r="A1709">
        <v>41.674799999999998</v>
      </c>
      <c r="B1709" s="3">
        <v>1.8184800000000001E-2</v>
      </c>
      <c r="C1709" s="3">
        <v>2.7258999999999999E-2</v>
      </c>
      <c r="D1709" s="1">
        <v>8.1139600000000006E-2</v>
      </c>
      <c r="E1709" s="1">
        <v>8.4875699999999998E-2</v>
      </c>
      <c r="F1709" s="1">
        <v>2.90989E-2</v>
      </c>
      <c r="G1709" s="1">
        <v>3.9577500000000002E-2</v>
      </c>
    </row>
    <row r="1710" spans="1:7" x14ac:dyDescent="0.4">
      <c r="A1710">
        <v>41.699199999999998</v>
      </c>
      <c r="B1710" s="3">
        <v>5.7470999999999998E-3</v>
      </c>
      <c r="C1710" s="3">
        <v>2.7303299999999999E-2</v>
      </c>
      <c r="D1710" s="1">
        <v>7.3734999999999995E-2</v>
      </c>
      <c r="E1710" s="1">
        <v>8.3535499999999999E-2</v>
      </c>
      <c r="F1710" s="1">
        <v>5.6521500000000002E-2</v>
      </c>
      <c r="G1710" s="1">
        <v>3.9689799999999997E-2</v>
      </c>
    </row>
    <row r="1711" spans="1:7" x14ac:dyDescent="0.4">
      <c r="A1711">
        <v>41.723599999999998</v>
      </c>
      <c r="B1711" s="3">
        <v>1.6290700000000002E-2</v>
      </c>
      <c r="C1711" s="3">
        <v>2.9385999999999999E-2</v>
      </c>
      <c r="D1711" s="1">
        <v>8.2852099999999998E-2</v>
      </c>
      <c r="E1711" s="1">
        <v>8.4007600000000002E-2</v>
      </c>
      <c r="F1711" s="1">
        <v>3.2245999999999997E-2</v>
      </c>
      <c r="G1711" s="1">
        <v>3.9571099999999998E-2</v>
      </c>
    </row>
    <row r="1712" spans="1:7" x14ac:dyDescent="0.4">
      <c r="A1712">
        <v>41.747999999999998</v>
      </c>
      <c r="B1712" s="3">
        <v>3.6293199999999998E-2</v>
      </c>
      <c r="C1712" s="3">
        <v>3.19254E-2</v>
      </c>
      <c r="D1712" s="1">
        <v>7.8276399999999996E-2</v>
      </c>
      <c r="E1712" s="1">
        <v>8.6428099999999994E-2</v>
      </c>
      <c r="F1712" s="1">
        <v>4.4584600000000002E-2</v>
      </c>
      <c r="G1712" s="1">
        <v>3.9093900000000001E-2</v>
      </c>
    </row>
    <row r="1713" spans="1:7" x14ac:dyDescent="0.4">
      <c r="A1713">
        <v>41.772500000000001</v>
      </c>
      <c r="B1713" s="3">
        <v>5.0716799999999999E-2</v>
      </c>
      <c r="C1713" s="3">
        <v>3.3554399999999998E-2</v>
      </c>
      <c r="D1713" s="1">
        <v>7.3883400000000002E-2</v>
      </c>
      <c r="E1713" s="1">
        <v>8.9969199999999999E-2</v>
      </c>
      <c r="F1713" s="1">
        <v>3.8696599999999998E-2</v>
      </c>
      <c r="G1713" s="1">
        <v>3.8522199999999999E-2</v>
      </c>
    </row>
    <row r="1714" spans="1:7" x14ac:dyDescent="0.4">
      <c r="A1714">
        <v>41.796900000000001</v>
      </c>
      <c r="B1714" s="3">
        <v>3.9668299999999997E-2</v>
      </c>
      <c r="C1714" s="3">
        <v>3.3620900000000002E-2</v>
      </c>
      <c r="D1714" s="1">
        <v>0.100401</v>
      </c>
      <c r="E1714" s="1">
        <v>9.3274700000000002E-2</v>
      </c>
      <c r="F1714" s="1">
        <v>2.8044900000000001E-2</v>
      </c>
      <c r="G1714" s="1">
        <v>3.84163E-2</v>
      </c>
    </row>
    <row r="1715" spans="1:7" x14ac:dyDescent="0.4">
      <c r="A1715">
        <v>41.821300000000001</v>
      </c>
      <c r="B1715" s="3">
        <v>2.89156E-2</v>
      </c>
      <c r="C1715" s="3">
        <v>3.2141799999999998E-2</v>
      </c>
      <c r="D1715" s="1">
        <v>0.119266</v>
      </c>
      <c r="E1715" s="1">
        <v>9.5112600000000005E-2</v>
      </c>
      <c r="F1715" s="1">
        <v>4.0768499999999999E-2</v>
      </c>
      <c r="G1715" s="1">
        <v>3.9219700000000003E-2</v>
      </c>
    </row>
    <row r="1716" spans="1:7" x14ac:dyDescent="0.4">
      <c r="A1716">
        <v>41.845700000000001</v>
      </c>
      <c r="B1716" s="3">
        <v>2.7647399999999999E-2</v>
      </c>
      <c r="C1716" s="3">
        <v>2.9631000000000001E-2</v>
      </c>
      <c r="D1716" s="1">
        <v>9.9809200000000001E-2</v>
      </c>
      <c r="E1716" s="1">
        <v>9.4845200000000005E-2</v>
      </c>
      <c r="F1716" s="1">
        <v>1.6059199999999999E-2</v>
      </c>
      <c r="G1716" s="1">
        <v>4.0864600000000001E-2</v>
      </c>
    </row>
    <row r="1717" spans="1:7" x14ac:dyDescent="0.4">
      <c r="A1717">
        <v>41.870100000000001</v>
      </c>
      <c r="B1717" s="3">
        <v>1.8991899999999999E-2</v>
      </c>
      <c r="C1717" s="3">
        <v>2.6875E-2</v>
      </c>
      <c r="D1717" s="1">
        <v>9.6389699999999995E-2</v>
      </c>
      <c r="E1717" s="1">
        <v>9.2606800000000003E-2</v>
      </c>
      <c r="F1717" s="1">
        <v>4.7288900000000002E-2</v>
      </c>
      <c r="G1717" s="1">
        <v>4.28295E-2</v>
      </c>
    </row>
    <row r="1718" spans="1:7" x14ac:dyDescent="0.4">
      <c r="A1718">
        <v>41.894500000000001</v>
      </c>
      <c r="B1718" s="3">
        <v>1.7098499999999999E-2</v>
      </c>
      <c r="C1718" s="3">
        <v>2.4620800000000002E-2</v>
      </c>
      <c r="D1718" s="1">
        <v>8.2535200000000003E-2</v>
      </c>
      <c r="E1718" s="1">
        <v>8.9210999999999999E-2</v>
      </c>
      <c r="F1718" s="1">
        <v>5.8823500000000001E-2</v>
      </c>
      <c r="G1718" s="1">
        <v>4.4583999999999999E-2</v>
      </c>
    </row>
    <row r="1719" spans="1:7" x14ac:dyDescent="0.4">
      <c r="A1719">
        <v>41.918900000000001</v>
      </c>
      <c r="B1719" s="3">
        <v>2.51866E-2</v>
      </c>
      <c r="C1719" s="3">
        <v>2.32219E-2</v>
      </c>
      <c r="D1719" s="1">
        <v>7.0742799999999995E-2</v>
      </c>
      <c r="E1719" s="1">
        <v>8.5815000000000002E-2</v>
      </c>
      <c r="F1719" s="1">
        <v>4.9923599999999999E-2</v>
      </c>
      <c r="G1719" s="1">
        <v>4.5950199999999997E-2</v>
      </c>
    </row>
    <row r="1720" spans="1:7" x14ac:dyDescent="0.4">
      <c r="A1720">
        <v>41.943399999999997</v>
      </c>
      <c r="B1720" s="3">
        <v>2.3030399999999999E-2</v>
      </c>
      <c r="C1720" s="3">
        <v>2.25063E-2</v>
      </c>
      <c r="D1720" s="1">
        <v>8.4179299999999999E-2</v>
      </c>
      <c r="E1720" s="1">
        <v>8.3425899999999997E-2</v>
      </c>
      <c r="F1720" s="1">
        <v>3.7361999999999999E-2</v>
      </c>
      <c r="G1720" s="1">
        <v>4.7079700000000002E-2</v>
      </c>
    </row>
    <row r="1721" spans="1:7" x14ac:dyDescent="0.4">
      <c r="A1721">
        <v>41.967799999999997</v>
      </c>
      <c r="B1721" s="3">
        <v>2.53876E-2</v>
      </c>
      <c r="C1721" s="3">
        <v>2.2055100000000001E-2</v>
      </c>
      <c r="D1721" s="1">
        <v>8.3300200000000005E-2</v>
      </c>
      <c r="E1721" s="1">
        <v>8.2463999999999996E-2</v>
      </c>
      <c r="F1721" s="1">
        <v>3.9487300000000003E-2</v>
      </c>
      <c r="G1721" s="1">
        <v>4.8124300000000002E-2</v>
      </c>
    </row>
    <row r="1722" spans="1:7" x14ac:dyDescent="0.4">
      <c r="A1722">
        <v>41.992199999999997</v>
      </c>
      <c r="B1722" s="3">
        <v>1.8707000000000001E-2</v>
      </c>
      <c r="C1722" s="3">
        <v>2.16194E-2</v>
      </c>
      <c r="D1722" s="1">
        <v>7.5066099999999997E-2</v>
      </c>
      <c r="E1722" s="1">
        <v>8.2647999999999999E-2</v>
      </c>
      <c r="F1722" s="1">
        <v>4.2868099999999999E-2</v>
      </c>
      <c r="G1722" s="1">
        <v>4.8915300000000002E-2</v>
      </c>
    </row>
    <row r="1723" spans="1:7" x14ac:dyDescent="0.4">
      <c r="A1723">
        <v>42.016599999999997</v>
      </c>
      <c r="B1723" s="3">
        <v>1.9509100000000001E-2</v>
      </c>
      <c r="C1723" s="3">
        <v>2.1344499999999999E-2</v>
      </c>
      <c r="D1723" s="1">
        <v>8.4445000000000006E-2</v>
      </c>
      <c r="E1723" s="1">
        <v>8.3249000000000004E-2</v>
      </c>
      <c r="F1723" s="1">
        <v>6.2480000000000001E-2</v>
      </c>
      <c r="G1723" s="1">
        <v>4.8956E-2</v>
      </c>
    </row>
    <row r="1724" spans="1:7" x14ac:dyDescent="0.4">
      <c r="A1724">
        <v>42.040999999999997</v>
      </c>
      <c r="B1724" s="3">
        <v>2.7265899999999999E-2</v>
      </c>
      <c r="C1724" s="3">
        <v>2.1709800000000001E-2</v>
      </c>
      <c r="D1724" s="1">
        <v>8.7729199999999993E-2</v>
      </c>
      <c r="E1724" s="1">
        <v>8.3467700000000006E-2</v>
      </c>
      <c r="F1724" s="1">
        <v>6.1985499999999999E-2</v>
      </c>
      <c r="G1724" s="1">
        <v>4.77483E-2</v>
      </c>
    </row>
    <row r="1725" spans="1:7" x14ac:dyDescent="0.4">
      <c r="A1725">
        <v>42.065399999999997</v>
      </c>
      <c r="B1725" s="3">
        <v>5.8567899999999997E-3</v>
      </c>
      <c r="C1725" s="3">
        <v>2.3164500000000001E-2</v>
      </c>
      <c r="D1725" s="1">
        <v>8.7400599999999995E-2</v>
      </c>
      <c r="E1725" s="1">
        <v>8.2727800000000004E-2</v>
      </c>
      <c r="F1725" s="1">
        <v>5.2030199999999999E-2</v>
      </c>
      <c r="G1725" s="1">
        <v>4.5181699999999998E-2</v>
      </c>
    </row>
    <row r="1726" spans="1:7" x14ac:dyDescent="0.4">
      <c r="A1726">
        <v>42.089799999999997</v>
      </c>
      <c r="B1726" s="3">
        <v>9.6808599999999995E-3</v>
      </c>
      <c r="C1726" s="3">
        <v>2.5684700000000001E-2</v>
      </c>
      <c r="D1726" s="1">
        <v>9.5272200000000001E-2</v>
      </c>
      <c r="E1726" s="1">
        <v>8.0882599999999999E-2</v>
      </c>
      <c r="F1726" s="1">
        <v>8.4930200000000004E-3</v>
      </c>
      <c r="G1726" s="1">
        <v>4.1716799999999998E-2</v>
      </c>
    </row>
    <row r="1727" spans="1:7" x14ac:dyDescent="0.4">
      <c r="A1727">
        <v>42.1143</v>
      </c>
      <c r="B1727" s="3">
        <v>2.7623200000000001E-2</v>
      </c>
      <c r="C1727" s="3">
        <v>2.8718199999999999E-2</v>
      </c>
      <c r="D1727" s="1">
        <v>6.8579500000000002E-2</v>
      </c>
      <c r="E1727" s="1">
        <v>7.8328999999999996E-2</v>
      </c>
      <c r="F1727" s="1">
        <v>3.03585E-2</v>
      </c>
      <c r="G1727" s="1">
        <v>3.82476E-2</v>
      </c>
    </row>
    <row r="1728" spans="1:7" x14ac:dyDescent="0.4">
      <c r="A1728">
        <v>42.1387</v>
      </c>
      <c r="B1728" s="3">
        <v>3.57349E-2</v>
      </c>
      <c r="C1728" s="3">
        <v>3.15169E-2</v>
      </c>
      <c r="D1728" s="1">
        <v>7.2140700000000002E-2</v>
      </c>
      <c r="E1728" s="1">
        <v>7.5931799999999994E-2</v>
      </c>
      <c r="F1728" s="1">
        <v>3.3340399999999999E-2</v>
      </c>
      <c r="G1728" s="1">
        <v>3.56186E-2</v>
      </c>
    </row>
    <row r="1729" spans="1:7" x14ac:dyDescent="0.4">
      <c r="A1729">
        <v>42.1631</v>
      </c>
      <c r="B1729" s="3">
        <v>4.2776000000000002E-2</v>
      </c>
      <c r="C1729" s="3">
        <v>3.3443800000000003E-2</v>
      </c>
      <c r="D1729" s="1">
        <v>6.4585299999999998E-2</v>
      </c>
      <c r="E1729" s="1">
        <v>7.4665999999999996E-2</v>
      </c>
      <c r="F1729" s="1">
        <v>2.8500999999999999E-2</v>
      </c>
      <c r="G1729" s="1">
        <v>3.4056400000000001E-2</v>
      </c>
    </row>
    <row r="1730" spans="1:7" x14ac:dyDescent="0.4">
      <c r="A1730">
        <v>42.1875</v>
      </c>
      <c r="B1730" s="3">
        <v>3.89935E-2</v>
      </c>
      <c r="C1730" s="3">
        <v>3.4109399999999998E-2</v>
      </c>
      <c r="D1730" s="1">
        <v>6.6422800000000004E-2</v>
      </c>
      <c r="E1730" s="1">
        <v>7.5054599999999999E-2</v>
      </c>
      <c r="F1730" s="1">
        <v>4.1147999999999997E-2</v>
      </c>
      <c r="G1730" s="1">
        <v>3.3102399999999997E-2</v>
      </c>
    </row>
    <row r="1731" spans="1:7" x14ac:dyDescent="0.4">
      <c r="A1731">
        <v>42.2119</v>
      </c>
      <c r="B1731" s="3">
        <v>2.5925500000000001E-2</v>
      </c>
      <c r="C1731" s="3">
        <v>3.3406199999999997E-2</v>
      </c>
      <c r="D1731" s="1">
        <v>6.5952800000000006E-2</v>
      </c>
      <c r="E1731" s="1">
        <v>7.6813500000000007E-2</v>
      </c>
      <c r="F1731" s="1">
        <v>4.1817800000000002E-2</v>
      </c>
      <c r="G1731" s="1">
        <v>3.2175000000000002E-2</v>
      </c>
    </row>
    <row r="1732" spans="1:7" x14ac:dyDescent="0.4">
      <c r="A1732">
        <v>42.2363</v>
      </c>
      <c r="B1732" s="3">
        <v>4.3440300000000001E-2</v>
      </c>
      <c r="C1732" s="3">
        <v>3.14966E-2</v>
      </c>
      <c r="D1732" s="1">
        <v>9.5749899999999999E-2</v>
      </c>
      <c r="E1732" s="1">
        <v>7.9065999999999997E-2</v>
      </c>
      <c r="F1732" s="1">
        <v>2.3064399999999999E-2</v>
      </c>
      <c r="G1732" s="1">
        <v>3.10992E-2</v>
      </c>
    </row>
    <row r="1733" spans="1:7" x14ac:dyDescent="0.4">
      <c r="A1733">
        <v>42.2607</v>
      </c>
      <c r="B1733" s="3">
        <v>2.30204E-2</v>
      </c>
      <c r="C1733" s="3">
        <v>2.87806E-2</v>
      </c>
      <c r="D1733" s="1">
        <v>8.3624500000000004E-2</v>
      </c>
      <c r="E1733" s="1">
        <v>8.0903000000000003E-2</v>
      </c>
      <c r="F1733" s="1">
        <v>2.1924800000000001E-2</v>
      </c>
      <c r="G1733" s="1">
        <v>3.01353E-2</v>
      </c>
    </row>
    <row r="1734" spans="1:7" x14ac:dyDescent="0.4">
      <c r="A1734">
        <v>42.285200000000003</v>
      </c>
      <c r="B1734" s="3">
        <v>2.5199300000000001E-2</v>
      </c>
      <c r="C1734" s="3">
        <v>2.5844700000000002E-2</v>
      </c>
      <c r="D1734" s="1">
        <v>7.8340599999999996E-2</v>
      </c>
      <c r="E1734" s="1">
        <v>8.1823999999999994E-2</v>
      </c>
      <c r="F1734" s="1">
        <v>2.3233E-2</v>
      </c>
      <c r="G1734" s="1">
        <v>2.9605599999999999E-2</v>
      </c>
    </row>
    <row r="1735" spans="1:7" x14ac:dyDescent="0.4">
      <c r="A1735">
        <v>42.309600000000003</v>
      </c>
      <c r="B1735" s="3">
        <v>3.3076999999999998E-3</v>
      </c>
      <c r="C1735" s="3">
        <v>2.3378300000000001E-2</v>
      </c>
      <c r="D1735" s="1">
        <v>9.3448400000000001E-2</v>
      </c>
      <c r="E1735" s="1">
        <v>8.1868800000000005E-2</v>
      </c>
      <c r="F1735" s="1">
        <v>2.6255000000000001E-2</v>
      </c>
      <c r="G1735" s="1">
        <v>2.95342E-2</v>
      </c>
    </row>
    <row r="1736" spans="1:7" x14ac:dyDescent="0.4">
      <c r="A1736">
        <v>42.334000000000003</v>
      </c>
      <c r="B1736" s="3">
        <v>1.4805E-2</v>
      </c>
      <c r="C1736" s="3">
        <v>2.20045E-2</v>
      </c>
      <c r="D1736" s="1">
        <v>7.2882199999999994E-2</v>
      </c>
      <c r="E1736" s="1">
        <v>8.1490099999999996E-2</v>
      </c>
      <c r="F1736" s="1">
        <v>3.7761599999999999E-2</v>
      </c>
      <c r="G1736" s="1">
        <v>2.9677599999999998E-2</v>
      </c>
    </row>
    <row r="1737" spans="1:7" x14ac:dyDescent="0.4">
      <c r="A1737">
        <v>42.358400000000003</v>
      </c>
      <c r="B1737" s="3">
        <v>2.1744900000000001E-2</v>
      </c>
      <c r="C1737" s="3">
        <v>2.20097E-2</v>
      </c>
      <c r="D1737" s="1">
        <v>7.8570000000000001E-2</v>
      </c>
      <c r="E1737" s="1">
        <v>8.1278000000000003E-2</v>
      </c>
      <c r="F1737" s="1">
        <v>4.07953E-2</v>
      </c>
      <c r="G1737" s="1">
        <v>2.9865900000000001E-2</v>
      </c>
    </row>
    <row r="1738" spans="1:7" x14ac:dyDescent="0.4">
      <c r="A1738">
        <v>42.382800000000003</v>
      </c>
      <c r="B1738" s="3">
        <v>2.8118600000000001E-2</v>
      </c>
      <c r="C1738" s="3">
        <v>2.3184300000000001E-2</v>
      </c>
      <c r="D1738" s="1">
        <v>7.9940700000000003E-2</v>
      </c>
      <c r="E1738" s="1">
        <v>8.1664399999999998E-2</v>
      </c>
      <c r="F1738" s="1">
        <v>1.6516599999999999E-2</v>
      </c>
      <c r="G1738" s="1">
        <v>3.0233800000000002E-2</v>
      </c>
    </row>
    <row r="1739" spans="1:7" x14ac:dyDescent="0.4">
      <c r="A1739">
        <v>42.407200000000003</v>
      </c>
      <c r="B1739" s="3">
        <v>1.78934E-2</v>
      </c>
      <c r="C1739" s="3">
        <v>2.50026E-2</v>
      </c>
      <c r="D1739" s="1">
        <v>7.4174500000000004E-2</v>
      </c>
      <c r="E1739" s="1">
        <v>8.27262E-2</v>
      </c>
      <c r="F1739" s="1">
        <v>1.45554E-2</v>
      </c>
      <c r="G1739" s="1">
        <v>3.1132300000000002E-2</v>
      </c>
    </row>
    <row r="1740" spans="1:7" x14ac:dyDescent="0.4">
      <c r="A1740">
        <v>42.431600000000003</v>
      </c>
      <c r="B1740" s="3">
        <v>2.22417E-2</v>
      </c>
      <c r="C1740" s="3">
        <v>2.69235E-2</v>
      </c>
      <c r="D1740" s="1">
        <v>9.2080899999999993E-2</v>
      </c>
      <c r="E1740" s="1">
        <v>8.4193599999999993E-2</v>
      </c>
      <c r="F1740" s="1">
        <v>2.6969799999999999E-2</v>
      </c>
      <c r="G1740" s="1">
        <v>3.28151E-2</v>
      </c>
    </row>
    <row r="1741" spans="1:7" x14ac:dyDescent="0.4">
      <c r="A1741">
        <v>42.456099999999999</v>
      </c>
      <c r="B1741" s="3">
        <v>3.1497400000000002E-2</v>
      </c>
      <c r="C1741" s="3">
        <v>2.85423E-2</v>
      </c>
      <c r="D1741" s="1">
        <v>8.6611300000000002E-2</v>
      </c>
      <c r="E1741" s="1">
        <v>8.5643300000000006E-2</v>
      </c>
      <c r="F1741" s="1">
        <v>4.2581399999999998E-2</v>
      </c>
      <c r="G1741" s="1">
        <v>3.5208099999999999E-2</v>
      </c>
    </row>
    <row r="1742" spans="1:7" x14ac:dyDescent="0.4">
      <c r="A1742">
        <v>42.480499999999999</v>
      </c>
      <c r="B1742" s="3">
        <v>3.6001199999999997E-2</v>
      </c>
      <c r="C1742" s="3">
        <v>2.9612800000000002E-2</v>
      </c>
      <c r="D1742" s="1">
        <v>8.3828200000000005E-2</v>
      </c>
      <c r="E1742" s="1">
        <v>8.6738399999999993E-2</v>
      </c>
      <c r="F1742" s="1">
        <v>3.8198900000000001E-2</v>
      </c>
      <c r="G1742" s="1">
        <v>3.7967399999999998E-2</v>
      </c>
    </row>
    <row r="1743" spans="1:7" x14ac:dyDescent="0.4">
      <c r="A1743">
        <v>42.504899999999999</v>
      </c>
      <c r="B1743" s="3">
        <v>3.6457499999999997E-2</v>
      </c>
      <c r="C1743" s="3">
        <v>3.0031499999999999E-2</v>
      </c>
      <c r="D1743" s="1">
        <v>9.4047699999999998E-2</v>
      </c>
      <c r="E1743" s="1">
        <v>8.7394200000000005E-2</v>
      </c>
      <c r="F1743" s="1">
        <v>4.0708800000000003E-2</v>
      </c>
      <c r="G1743" s="1">
        <v>4.0696900000000001E-2</v>
      </c>
    </row>
    <row r="1744" spans="1:7" x14ac:dyDescent="0.4">
      <c r="A1744">
        <v>42.529299999999999</v>
      </c>
      <c r="B1744" s="3">
        <v>2.08145E-2</v>
      </c>
      <c r="C1744" s="3">
        <v>2.9823800000000001E-2</v>
      </c>
      <c r="D1744" s="1">
        <v>9.2251700000000006E-2</v>
      </c>
      <c r="E1744" s="1">
        <v>8.7813100000000005E-2</v>
      </c>
      <c r="F1744" s="1">
        <v>3.5009100000000001E-2</v>
      </c>
      <c r="G1744" s="1">
        <v>4.3100100000000002E-2</v>
      </c>
    </row>
    <row r="1745" spans="1:7" x14ac:dyDescent="0.4">
      <c r="A1745">
        <v>42.553699999999999</v>
      </c>
      <c r="B1745" s="3">
        <v>2.6975599999999999E-2</v>
      </c>
      <c r="C1745" s="3">
        <v>2.9127400000000001E-2</v>
      </c>
      <c r="D1745" s="1">
        <v>7.9124399999999998E-2</v>
      </c>
      <c r="E1745" s="1">
        <v>8.8369600000000006E-2</v>
      </c>
      <c r="F1745" s="1">
        <v>5.1962700000000001E-2</v>
      </c>
      <c r="G1745" s="1">
        <v>4.5002E-2</v>
      </c>
    </row>
    <row r="1746" spans="1:7" x14ac:dyDescent="0.4">
      <c r="A1746">
        <v>42.578099999999999</v>
      </c>
      <c r="B1746" s="3">
        <v>3.4121699999999998E-2</v>
      </c>
      <c r="C1746" s="3">
        <v>2.8181500000000002E-2</v>
      </c>
      <c r="D1746" s="1">
        <v>8.2700999999999997E-2</v>
      </c>
      <c r="E1746" s="1">
        <v>8.9392700000000005E-2</v>
      </c>
      <c r="F1746" s="1">
        <v>4.9883299999999998E-2</v>
      </c>
      <c r="G1746" s="1">
        <v>4.6299600000000003E-2</v>
      </c>
    </row>
    <row r="1747" spans="1:7" x14ac:dyDescent="0.4">
      <c r="A1747">
        <v>42.602499999999999</v>
      </c>
      <c r="B1747" s="3">
        <v>3.1038099999999999E-2</v>
      </c>
      <c r="C1747" s="3">
        <v>2.7303600000000001E-2</v>
      </c>
      <c r="D1747" s="1">
        <v>9.3509400000000006E-2</v>
      </c>
      <c r="E1747" s="1">
        <v>9.0976100000000004E-2</v>
      </c>
      <c r="F1747" s="1">
        <v>5.2559099999999997E-2</v>
      </c>
      <c r="G1747" s="1">
        <v>4.6911500000000002E-2</v>
      </c>
    </row>
    <row r="1748" spans="1:7" x14ac:dyDescent="0.4">
      <c r="A1748">
        <v>42.627000000000002</v>
      </c>
      <c r="B1748" s="3">
        <v>1.57476E-2</v>
      </c>
      <c r="C1748" s="3">
        <v>2.6812699999999998E-2</v>
      </c>
      <c r="D1748" s="1">
        <v>9.2781199999999994E-2</v>
      </c>
      <c r="E1748" s="1">
        <v>9.2928700000000003E-2</v>
      </c>
      <c r="F1748" s="1">
        <v>3.9232599999999999E-2</v>
      </c>
      <c r="G1748" s="1">
        <v>4.67727E-2</v>
      </c>
    </row>
    <row r="1749" spans="1:7" x14ac:dyDescent="0.4">
      <c r="A1749">
        <v>42.651400000000002</v>
      </c>
      <c r="B1749" s="3">
        <v>2.0581700000000001E-2</v>
      </c>
      <c r="C1749" s="3">
        <v>2.6868599999999999E-2</v>
      </c>
      <c r="D1749" s="1">
        <v>9.6474000000000004E-2</v>
      </c>
      <c r="E1749" s="1">
        <v>9.4888799999999995E-2</v>
      </c>
      <c r="F1749" s="1">
        <v>4.4166900000000002E-2</v>
      </c>
      <c r="G1749" s="1">
        <v>4.5875399999999997E-2</v>
      </c>
    </row>
    <row r="1750" spans="1:7" x14ac:dyDescent="0.4">
      <c r="A1750">
        <v>42.675800000000002</v>
      </c>
      <c r="B1750" s="3">
        <v>2.5000700000000001E-2</v>
      </c>
      <c r="C1750" s="3">
        <v>2.7332499999999999E-2</v>
      </c>
      <c r="D1750" s="1">
        <v>9.9314100000000002E-2</v>
      </c>
      <c r="E1750" s="1">
        <v>9.6514600000000006E-2</v>
      </c>
      <c r="F1750" s="1">
        <v>5.9312700000000003E-2</v>
      </c>
      <c r="G1750" s="1">
        <v>4.4330500000000002E-2</v>
      </c>
    </row>
    <row r="1751" spans="1:7" x14ac:dyDescent="0.4">
      <c r="A1751">
        <v>42.700200000000002</v>
      </c>
      <c r="B1751" s="3">
        <v>3.1552900000000002E-2</v>
      </c>
      <c r="C1751" s="3">
        <v>2.7810600000000001E-2</v>
      </c>
      <c r="D1751" s="1">
        <v>9.9253999999999995E-2</v>
      </c>
      <c r="E1751" s="1">
        <v>9.7636299999999995E-2</v>
      </c>
      <c r="F1751" s="1">
        <v>3.9863200000000001E-2</v>
      </c>
      <c r="G1751" s="1">
        <v>4.24128E-2</v>
      </c>
    </row>
    <row r="1752" spans="1:7" x14ac:dyDescent="0.4">
      <c r="A1752">
        <v>42.724600000000002</v>
      </c>
      <c r="B1752" s="3">
        <v>3.6417600000000001E-2</v>
      </c>
      <c r="C1752" s="3">
        <v>2.7877800000000001E-2</v>
      </c>
      <c r="D1752" s="1">
        <v>9.9683099999999997E-2</v>
      </c>
      <c r="E1752" s="1">
        <v>9.8305400000000001E-2</v>
      </c>
      <c r="F1752" s="1">
        <v>2.9570699999999998E-2</v>
      </c>
      <c r="G1752" s="1">
        <v>4.0554399999999997E-2</v>
      </c>
    </row>
    <row r="1753" spans="1:7" x14ac:dyDescent="0.4">
      <c r="A1753">
        <v>42.749000000000002</v>
      </c>
      <c r="B1753" s="3">
        <v>2.8060499999999999E-2</v>
      </c>
      <c r="C1753" s="3">
        <v>2.7313400000000002E-2</v>
      </c>
      <c r="D1753" s="1">
        <v>9.9549100000000001E-2</v>
      </c>
      <c r="E1753" s="1">
        <v>9.8735299999999998E-2</v>
      </c>
      <c r="F1753" s="1">
        <v>2.6546299999999998E-2</v>
      </c>
      <c r="G1753" s="1">
        <v>3.9238200000000001E-2</v>
      </c>
    </row>
    <row r="1754" spans="1:7" x14ac:dyDescent="0.4">
      <c r="A1754">
        <v>42.773400000000002</v>
      </c>
      <c r="B1754" s="3">
        <v>2.6848299999999999E-2</v>
      </c>
      <c r="C1754" s="3">
        <v>2.6227400000000001E-2</v>
      </c>
      <c r="D1754" s="1">
        <v>9.7252000000000005E-2</v>
      </c>
      <c r="E1754" s="1">
        <v>9.9165500000000004E-2</v>
      </c>
      <c r="F1754" s="1">
        <v>4.5558300000000003E-2</v>
      </c>
      <c r="G1754" s="1">
        <v>3.8785199999999999E-2</v>
      </c>
    </row>
    <row r="1755" spans="1:7" x14ac:dyDescent="0.4">
      <c r="A1755">
        <v>42.797899999999998</v>
      </c>
      <c r="B1755" s="3">
        <v>1.6044300000000001E-2</v>
      </c>
      <c r="C1755" s="3">
        <v>2.5041299999999999E-2</v>
      </c>
      <c r="D1755" s="1">
        <v>9.7375100000000006E-2</v>
      </c>
      <c r="E1755" s="1">
        <v>9.9710599999999996E-2</v>
      </c>
      <c r="F1755" s="1">
        <v>3.6602000000000003E-2</v>
      </c>
      <c r="G1755" s="1">
        <v>3.9167800000000003E-2</v>
      </c>
    </row>
    <row r="1756" spans="1:7" x14ac:dyDescent="0.4">
      <c r="A1756">
        <v>42.822299999999998</v>
      </c>
      <c r="B1756" s="3">
        <v>2.0461199999999999E-2</v>
      </c>
      <c r="C1756" s="3">
        <v>2.4296100000000001E-2</v>
      </c>
      <c r="D1756" s="1">
        <v>9.6182199999999995E-2</v>
      </c>
      <c r="E1756" s="1">
        <v>0.100289</v>
      </c>
      <c r="F1756" s="1">
        <v>3.9538900000000002E-2</v>
      </c>
      <c r="G1756" s="1">
        <v>4.0031499999999998E-2</v>
      </c>
    </row>
    <row r="1757" spans="1:7" x14ac:dyDescent="0.4">
      <c r="A1757">
        <v>42.846699999999998</v>
      </c>
      <c r="B1757" s="3">
        <v>2.51673E-2</v>
      </c>
      <c r="C1757" s="3">
        <v>2.4324399999999999E-2</v>
      </c>
      <c r="D1757" s="1">
        <v>0.11174099999999999</v>
      </c>
      <c r="E1757" s="1">
        <v>0.10066600000000001</v>
      </c>
      <c r="F1757" s="1">
        <v>3.75085E-2</v>
      </c>
      <c r="G1757" s="1">
        <v>4.0930599999999998E-2</v>
      </c>
    </row>
    <row r="1758" spans="1:7" x14ac:dyDescent="0.4">
      <c r="A1758">
        <v>42.871099999999998</v>
      </c>
      <c r="B1758" s="3">
        <v>2.3140999999999998E-2</v>
      </c>
      <c r="C1758" s="3">
        <v>2.5018700000000001E-2</v>
      </c>
      <c r="D1758" s="1">
        <v>9.6617599999999998E-2</v>
      </c>
      <c r="E1758" s="1">
        <v>0.100594</v>
      </c>
      <c r="F1758" s="1">
        <v>4.6894199999999997E-2</v>
      </c>
      <c r="G1758" s="1">
        <v>4.15781E-2</v>
      </c>
    </row>
    <row r="1759" spans="1:7" x14ac:dyDescent="0.4">
      <c r="A1759">
        <v>42.895499999999998</v>
      </c>
      <c r="B1759" s="3">
        <v>2.2553799999999999E-2</v>
      </c>
      <c r="C1759" s="3">
        <v>2.5945200000000002E-2</v>
      </c>
      <c r="D1759" s="1">
        <v>0.104659</v>
      </c>
      <c r="E1759" s="1">
        <v>9.9944599999999995E-2</v>
      </c>
      <c r="F1759" s="1">
        <v>4.8392900000000003E-2</v>
      </c>
      <c r="G1759" s="1">
        <v>4.1945000000000003E-2</v>
      </c>
    </row>
    <row r="1760" spans="1:7" x14ac:dyDescent="0.4">
      <c r="A1760">
        <v>42.919899999999998</v>
      </c>
      <c r="B1760" s="3">
        <v>2.9879599999999999E-2</v>
      </c>
      <c r="C1760" s="3">
        <v>2.6681099999999999E-2</v>
      </c>
      <c r="D1760" s="1">
        <v>0.104779</v>
      </c>
      <c r="E1760" s="1">
        <v>9.87875E-2</v>
      </c>
      <c r="F1760" s="1">
        <v>3.5774100000000003E-2</v>
      </c>
      <c r="G1760" s="1">
        <v>4.21915E-2</v>
      </c>
    </row>
    <row r="1761" spans="1:7" x14ac:dyDescent="0.4">
      <c r="A1761">
        <v>42.944299999999998</v>
      </c>
      <c r="B1761" s="3">
        <v>3.5191600000000003E-2</v>
      </c>
      <c r="C1761" s="3">
        <v>2.70899E-2</v>
      </c>
      <c r="D1761" s="1">
        <v>8.2653699999999997E-2</v>
      </c>
      <c r="E1761" s="1">
        <v>9.7372899999999998E-2</v>
      </c>
      <c r="F1761" s="1">
        <v>4.0577799999999997E-2</v>
      </c>
      <c r="G1761" s="1">
        <v>4.2506000000000002E-2</v>
      </c>
    </row>
    <row r="1762" spans="1:7" x14ac:dyDescent="0.4">
      <c r="A1762">
        <v>42.968800000000002</v>
      </c>
      <c r="B1762" s="3">
        <v>2.6507599999999999E-2</v>
      </c>
      <c r="C1762" s="3">
        <v>2.7411100000000001E-2</v>
      </c>
      <c r="D1762" s="1">
        <v>0.104001</v>
      </c>
      <c r="E1762" s="1">
        <v>9.6043299999999998E-2</v>
      </c>
      <c r="F1762" s="1">
        <v>3.6669800000000002E-2</v>
      </c>
      <c r="G1762" s="1">
        <v>4.2964099999999998E-2</v>
      </c>
    </row>
    <row r="1763" spans="1:7" x14ac:dyDescent="0.4">
      <c r="A1763">
        <v>42.993200000000002</v>
      </c>
      <c r="B1763" s="3">
        <v>2.09202E-2</v>
      </c>
      <c r="C1763" s="3">
        <v>2.8109800000000001E-2</v>
      </c>
      <c r="D1763" s="1">
        <v>9.3859399999999996E-2</v>
      </c>
      <c r="E1763" s="1">
        <v>9.5088900000000004E-2</v>
      </c>
      <c r="F1763" s="1">
        <v>4.5627599999999997E-2</v>
      </c>
      <c r="G1763" s="1">
        <v>4.3482800000000002E-2</v>
      </c>
    </row>
    <row r="1764" spans="1:7" x14ac:dyDescent="0.4">
      <c r="A1764">
        <v>43.017600000000002</v>
      </c>
      <c r="B1764" s="3">
        <v>1.7127E-2</v>
      </c>
      <c r="C1764" s="3">
        <v>2.9494900000000001E-2</v>
      </c>
      <c r="D1764" s="1">
        <v>9.0295600000000004E-2</v>
      </c>
      <c r="E1764" s="1">
        <v>9.4599900000000001E-2</v>
      </c>
      <c r="F1764" s="1">
        <v>5.62859E-2</v>
      </c>
      <c r="G1764" s="1">
        <v>4.3883900000000003E-2</v>
      </c>
    </row>
    <row r="1765" spans="1:7" x14ac:dyDescent="0.4">
      <c r="A1765">
        <v>43.042000000000002</v>
      </c>
      <c r="B1765" s="3">
        <v>3.0010700000000001E-2</v>
      </c>
      <c r="C1765" s="3">
        <v>3.13767E-2</v>
      </c>
      <c r="D1765" s="1">
        <v>8.7494600000000006E-2</v>
      </c>
      <c r="E1765" s="1">
        <v>9.4406799999999999E-2</v>
      </c>
      <c r="F1765" s="1">
        <v>3.449E-2</v>
      </c>
      <c r="G1765" s="1">
        <v>4.4003899999999999E-2</v>
      </c>
    </row>
    <row r="1766" spans="1:7" x14ac:dyDescent="0.4">
      <c r="A1766">
        <v>43.066400000000002</v>
      </c>
      <c r="B1766" s="3">
        <v>3.4625099999999999E-2</v>
      </c>
      <c r="C1766" s="3">
        <v>3.3121600000000001E-2</v>
      </c>
      <c r="D1766" s="1">
        <v>9.9188200000000004E-2</v>
      </c>
      <c r="E1766" s="1">
        <v>9.4173400000000004E-2</v>
      </c>
      <c r="F1766" s="1">
        <v>4.1286799999999999E-2</v>
      </c>
      <c r="G1766" s="1">
        <v>4.3778999999999998E-2</v>
      </c>
    </row>
    <row r="1767" spans="1:7" x14ac:dyDescent="0.4">
      <c r="A1767">
        <v>43.090800000000002</v>
      </c>
      <c r="B1767" s="3">
        <v>4.3840799999999999E-2</v>
      </c>
      <c r="C1767" s="3">
        <v>3.4015700000000003E-2</v>
      </c>
      <c r="D1767" s="1">
        <v>0.10312200000000001</v>
      </c>
      <c r="E1767" s="1">
        <v>9.3599199999999994E-2</v>
      </c>
      <c r="F1767" s="1">
        <v>4.6001899999999998E-2</v>
      </c>
      <c r="G1767" s="1">
        <v>4.3265100000000001E-2</v>
      </c>
    </row>
    <row r="1768" spans="1:7" x14ac:dyDescent="0.4">
      <c r="A1768">
        <v>43.115200000000002</v>
      </c>
      <c r="B1768" s="3">
        <v>4.3293100000000001E-2</v>
      </c>
      <c r="C1768" s="3">
        <v>3.3598099999999999E-2</v>
      </c>
      <c r="D1768" s="1">
        <v>9.5401E-2</v>
      </c>
      <c r="E1768" s="1">
        <v>9.2602599999999993E-2</v>
      </c>
      <c r="F1768" s="1">
        <v>4.80574E-2</v>
      </c>
      <c r="G1768" s="1">
        <v>4.2606999999999999E-2</v>
      </c>
    </row>
    <row r="1769" spans="1:7" x14ac:dyDescent="0.4">
      <c r="A1769">
        <v>43.139600000000002</v>
      </c>
      <c r="B1769" s="3">
        <v>3.2022700000000001E-2</v>
      </c>
      <c r="C1769" s="3">
        <v>3.1834399999999999E-2</v>
      </c>
      <c r="D1769" s="1">
        <v>8.56846E-2</v>
      </c>
      <c r="E1769" s="1">
        <v>9.1366199999999995E-2</v>
      </c>
      <c r="F1769" s="1">
        <v>4.0377400000000001E-2</v>
      </c>
      <c r="G1769" s="1">
        <v>4.1964099999999997E-2</v>
      </c>
    </row>
    <row r="1770" spans="1:7" x14ac:dyDescent="0.4">
      <c r="A1770">
        <v>43.164099999999998</v>
      </c>
      <c r="B1770" s="3">
        <v>2.1991299999999998E-2</v>
      </c>
      <c r="C1770" s="3">
        <v>2.9166600000000001E-2</v>
      </c>
      <c r="D1770" s="1">
        <v>8.13662E-2</v>
      </c>
      <c r="E1770" s="1">
        <v>9.0206400000000006E-2</v>
      </c>
      <c r="F1770" s="1">
        <v>3.3515000000000003E-2</v>
      </c>
      <c r="G1770" s="1">
        <v>4.1415500000000001E-2</v>
      </c>
    </row>
    <row r="1771" spans="1:7" x14ac:dyDescent="0.4">
      <c r="A1771">
        <v>43.188499999999998</v>
      </c>
      <c r="B1771" s="3">
        <v>2.1211899999999999E-2</v>
      </c>
      <c r="C1771" s="3">
        <v>2.64601E-2</v>
      </c>
      <c r="D1771" s="1">
        <v>9.0672199999999994E-2</v>
      </c>
      <c r="E1771" s="1">
        <v>8.9372800000000002E-2</v>
      </c>
      <c r="F1771" s="1">
        <v>4.0875700000000001E-2</v>
      </c>
      <c r="G1771" s="1">
        <v>4.0896799999999997E-2</v>
      </c>
    </row>
    <row r="1772" spans="1:7" x14ac:dyDescent="0.4">
      <c r="A1772">
        <v>43.212899999999998</v>
      </c>
      <c r="B1772" s="3">
        <v>1.9595000000000001E-2</v>
      </c>
      <c r="C1772" s="3">
        <v>2.4754200000000001E-2</v>
      </c>
      <c r="D1772" s="1">
        <v>9.4533900000000004E-2</v>
      </c>
      <c r="E1772" s="1">
        <v>8.8930999999999996E-2</v>
      </c>
      <c r="F1772" s="1">
        <v>4.3299600000000001E-2</v>
      </c>
      <c r="G1772" s="1">
        <v>4.0230500000000002E-2</v>
      </c>
    </row>
    <row r="1773" spans="1:7" x14ac:dyDescent="0.4">
      <c r="A1773">
        <v>43.237299999999998</v>
      </c>
      <c r="B1773" s="3">
        <v>1.80904E-2</v>
      </c>
      <c r="C1773" s="3">
        <v>2.46783E-2</v>
      </c>
      <c r="D1773" s="1">
        <v>8.6072800000000005E-2</v>
      </c>
      <c r="E1773" s="1">
        <v>8.8791599999999998E-2</v>
      </c>
      <c r="F1773" s="1">
        <v>4.2842999999999999E-2</v>
      </c>
      <c r="G1773" s="1">
        <v>3.9258899999999999E-2</v>
      </c>
    </row>
    <row r="1774" spans="1:7" x14ac:dyDescent="0.4">
      <c r="A1774">
        <v>43.261699999999998</v>
      </c>
      <c r="B1774" s="3">
        <v>1.5978599999999999E-2</v>
      </c>
      <c r="C1774" s="3">
        <v>2.5943899999999999E-2</v>
      </c>
      <c r="D1774" s="1">
        <v>8.9974799999999994E-2</v>
      </c>
      <c r="E1774" s="1">
        <v>8.8824700000000006E-2</v>
      </c>
      <c r="F1774" s="1">
        <v>4.7702899999999999E-2</v>
      </c>
      <c r="G1774" s="1">
        <v>3.7997599999999999E-2</v>
      </c>
    </row>
    <row r="1775" spans="1:7" x14ac:dyDescent="0.4">
      <c r="A1775">
        <v>43.286099999999998</v>
      </c>
      <c r="B1775" s="3">
        <v>2.7034699999999998E-2</v>
      </c>
      <c r="C1775" s="3">
        <v>2.7662599999999999E-2</v>
      </c>
      <c r="D1775" s="1">
        <v>8.5433200000000001E-2</v>
      </c>
      <c r="E1775" s="1">
        <v>8.8953199999999996E-2</v>
      </c>
      <c r="F1775" s="1">
        <v>1.97302E-2</v>
      </c>
      <c r="G1775" s="1">
        <v>3.6704100000000003E-2</v>
      </c>
    </row>
    <row r="1776" spans="1:7" x14ac:dyDescent="0.4">
      <c r="A1776">
        <v>43.310499999999998</v>
      </c>
      <c r="B1776" s="3">
        <v>4.2906E-2</v>
      </c>
      <c r="C1776" s="3">
        <v>2.9044799999999999E-2</v>
      </c>
      <c r="D1776" s="1">
        <v>8.6306300000000002E-2</v>
      </c>
      <c r="E1776" s="1">
        <v>8.9173600000000006E-2</v>
      </c>
      <c r="F1776" s="1">
        <v>2.6375200000000001E-2</v>
      </c>
      <c r="G1776" s="1">
        <v>3.5795599999999997E-2</v>
      </c>
    </row>
    <row r="1777" spans="1:7" x14ac:dyDescent="0.4">
      <c r="A1777">
        <v>43.335000000000001</v>
      </c>
      <c r="B1777" s="3">
        <v>3.1655000000000003E-2</v>
      </c>
      <c r="C1777" s="3">
        <v>2.97281E-2</v>
      </c>
      <c r="D1777" s="1">
        <v>9.6268300000000001E-2</v>
      </c>
      <c r="E1777" s="1">
        <v>8.95397E-2</v>
      </c>
      <c r="F1777" s="1">
        <v>3.6029699999999998E-2</v>
      </c>
      <c r="G1777" s="1">
        <v>3.5617200000000002E-2</v>
      </c>
    </row>
    <row r="1778" spans="1:7" x14ac:dyDescent="0.4">
      <c r="A1778">
        <v>43.359400000000001</v>
      </c>
      <c r="B1778" s="3">
        <v>2.6549699999999999E-2</v>
      </c>
      <c r="C1778" s="3">
        <v>2.97638E-2</v>
      </c>
      <c r="D1778" s="1">
        <v>8.9995900000000004E-2</v>
      </c>
      <c r="E1778" s="1">
        <v>9.0135599999999996E-2</v>
      </c>
      <c r="F1778" s="1">
        <v>4.0395399999999998E-2</v>
      </c>
      <c r="G1778" s="1">
        <v>3.62209E-2</v>
      </c>
    </row>
    <row r="1779" spans="1:7" x14ac:dyDescent="0.4">
      <c r="A1779">
        <v>43.383800000000001</v>
      </c>
      <c r="B1779" s="3">
        <v>2.38354E-2</v>
      </c>
      <c r="C1779" s="3">
        <v>2.9464299999999999E-2</v>
      </c>
      <c r="D1779" s="1">
        <v>8.8553599999999996E-2</v>
      </c>
      <c r="E1779" s="1">
        <v>9.1025700000000001E-2</v>
      </c>
      <c r="F1779" s="1">
        <v>3.6371800000000003E-2</v>
      </c>
      <c r="G1779" s="1">
        <v>3.7348199999999998E-2</v>
      </c>
    </row>
    <row r="1780" spans="1:7" x14ac:dyDescent="0.4">
      <c r="A1780">
        <v>43.408200000000001</v>
      </c>
      <c r="B1780" s="3">
        <v>2.5796800000000002E-2</v>
      </c>
      <c r="C1780" s="3">
        <v>2.9196699999999999E-2</v>
      </c>
      <c r="D1780" s="1">
        <v>8.0604700000000001E-2</v>
      </c>
      <c r="E1780" s="1">
        <v>9.2188999999999993E-2</v>
      </c>
      <c r="F1780" s="1">
        <v>3.25714E-2</v>
      </c>
      <c r="G1780" s="1">
        <v>3.8590199999999998E-2</v>
      </c>
    </row>
    <row r="1781" spans="1:7" x14ac:dyDescent="0.4">
      <c r="A1781">
        <v>43.432600000000001</v>
      </c>
      <c r="B1781" s="3">
        <v>3.77218E-2</v>
      </c>
      <c r="C1781" s="3">
        <v>2.9175900000000001E-2</v>
      </c>
      <c r="D1781" s="1">
        <v>9.9870500000000001E-2</v>
      </c>
      <c r="E1781" s="1">
        <v>9.3486299999999994E-2</v>
      </c>
      <c r="F1781" s="1">
        <v>4.1505199999999999E-2</v>
      </c>
      <c r="G1781" s="1">
        <v>3.9545299999999999E-2</v>
      </c>
    </row>
    <row r="1782" spans="1:7" x14ac:dyDescent="0.4">
      <c r="A1782">
        <v>43.457000000000001</v>
      </c>
      <c r="B1782" s="3">
        <v>2.2254699999999999E-2</v>
      </c>
      <c r="C1782" s="3">
        <v>2.93654E-2</v>
      </c>
      <c r="D1782" s="1">
        <v>0.100101</v>
      </c>
      <c r="E1782" s="1">
        <v>9.4720399999999996E-2</v>
      </c>
      <c r="F1782" s="1">
        <v>4.81165E-2</v>
      </c>
      <c r="G1782" s="1">
        <v>3.9895300000000002E-2</v>
      </c>
    </row>
    <row r="1783" spans="1:7" x14ac:dyDescent="0.4">
      <c r="A1783">
        <v>43.481400000000001</v>
      </c>
      <c r="B1783" s="3">
        <v>2.6502100000000001E-2</v>
      </c>
      <c r="C1783" s="3">
        <v>2.9548700000000001E-2</v>
      </c>
      <c r="D1783" s="1">
        <v>9.7921800000000003E-2</v>
      </c>
      <c r="E1783" s="1">
        <v>9.5763100000000004E-2</v>
      </c>
      <c r="F1783" s="1">
        <v>3.8639199999999999E-2</v>
      </c>
      <c r="G1783" s="1">
        <v>3.9468700000000002E-2</v>
      </c>
    </row>
    <row r="1784" spans="1:7" x14ac:dyDescent="0.4">
      <c r="A1784">
        <v>43.505899999999997</v>
      </c>
      <c r="B1784" s="3">
        <v>3.4480499999999997E-2</v>
      </c>
      <c r="C1784" s="3">
        <v>2.9498300000000002E-2</v>
      </c>
      <c r="D1784" s="1">
        <v>9.4119599999999998E-2</v>
      </c>
      <c r="E1784" s="1">
        <v>9.6642800000000001E-2</v>
      </c>
      <c r="F1784" s="1">
        <v>4.3229499999999997E-2</v>
      </c>
      <c r="G1784" s="1">
        <v>3.8348800000000002E-2</v>
      </c>
    </row>
    <row r="1785" spans="1:7" x14ac:dyDescent="0.4">
      <c r="A1785">
        <v>43.530299999999997</v>
      </c>
      <c r="B1785" s="3">
        <v>3.0727899999999999E-2</v>
      </c>
      <c r="C1785" s="3">
        <v>2.91271E-2</v>
      </c>
      <c r="D1785" s="1">
        <v>9.1518600000000006E-2</v>
      </c>
      <c r="E1785" s="1">
        <v>9.7509100000000001E-2</v>
      </c>
      <c r="F1785" s="1">
        <v>3.6311200000000002E-2</v>
      </c>
      <c r="G1785" s="1">
        <v>3.6987600000000002E-2</v>
      </c>
    </row>
    <row r="1786" spans="1:7" x14ac:dyDescent="0.4">
      <c r="A1786">
        <v>43.554699999999997</v>
      </c>
      <c r="B1786" s="3">
        <v>3.4796800000000003E-2</v>
      </c>
      <c r="C1786" s="3">
        <v>2.8559600000000001E-2</v>
      </c>
      <c r="D1786" s="1">
        <v>0.102469</v>
      </c>
      <c r="E1786" s="1">
        <v>9.8503900000000005E-2</v>
      </c>
      <c r="F1786" s="1">
        <v>2.9707899999999999E-2</v>
      </c>
      <c r="G1786" s="1">
        <v>3.6170899999999999E-2</v>
      </c>
    </row>
    <row r="1787" spans="1:7" x14ac:dyDescent="0.4">
      <c r="A1787">
        <v>43.579099999999997</v>
      </c>
      <c r="B1787" s="3">
        <v>1.7214199999999999E-2</v>
      </c>
      <c r="C1787" s="3">
        <v>2.8094399999999999E-2</v>
      </c>
      <c r="D1787" s="1">
        <v>9.8711300000000002E-2</v>
      </c>
      <c r="E1787" s="1">
        <v>9.9643399999999993E-2</v>
      </c>
      <c r="F1787" s="1">
        <v>3.03842E-2</v>
      </c>
      <c r="G1787" s="1">
        <v>3.6651900000000001E-2</v>
      </c>
    </row>
    <row r="1788" spans="1:7" x14ac:dyDescent="0.4">
      <c r="A1788">
        <v>43.603499999999997</v>
      </c>
      <c r="B1788" s="3">
        <v>2.0248499999999999E-2</v>
      </c>
      <c r="C1788" s="3">
        <v>2.8041099999999999E-2</v>
      </c>
      <c r="D1788" s="1">
        <v>9.9854899999999996E-2</v>
      </c>
      <c r="E1788" s="1">
        <v>0.100816</v>
      </c>
      <c r="F1788" s="1">
        <v>2.09167E-2</v>
      </c>
      <c r="G1788" s="1">
        <v>3.8601499999999997E-2</v>
      </c>
    </row>
    <row r="1789" spans="1:7" x14ac:dyDescent="0.4">
      <c r="A1789">
        <v>43.627899999999997</v>
      </c>
      <c r="B1789" s="3">
        <v>3.0458099999999998E-2</v>
      </c>
      <c r="C1789" s="3">
        <v>2.8488599999999999E-2</v>
      </c>
      <c r="D1789" s="1">
        <v>0.10623199999999999</v>
      </c>
      <c r="E1789" s="1">
        <v>0.101883</v>
      </c>
      <c r="F1789" s="1">
        <v>3.8877599999999998E-2</v>
      </c>
      <c r="G1789" s="1">
        <v>4.1476499999999999E-2</v>
      </c>
    </row>
    <row r="1790" spans="1:7" x14ac:dyDescent="0.4">
      <c r="A1790">
        <v>43.652299999999997</v>
      </c>
      <c r="B1790" s="3">
        <v>2.69409E-2</v>
      </c>
      <c r="C1790" s="3">
        <v>2.9205499999999999E-2</v>
      </c>
      <c r="D1790" s="1">
        <v>0.10188700000000001</v>
      </c>
      <c r="E1790" s="1">
        <v>0.10279099999999999</v>
      </c>
      <c r="F1790" s="1">
        <v>5.44199E-2</v>
      </c>
      <c r="G1790" s="1">
        <v>4.4466400000000003E-2</v>
      </c>
    </row>
    <row r="1791" spans="1:7" x14ac:dyDescent="0.4">
      <c r="A1791">
        <v>43.6768</v>
      </c>
      <c r="B1791" s="3">
        <v>3.4961399999999997E-2</v>
      </c>
      <c r="C1791" s="3">
        <v>2.98012E-2</v>
      </c>
      <c r="D1791" s="1">
        <v>0.102714</v>
      </c>
      <c r="E1791" s="1">
        <v>0.103619</v>
      </c>
      <c r="F1791" s="1">
        <v>5.53173E-2</v>
      </c>
      <c r="G1791" s="1">
        <v>4.6969200000000003E-2</v>
      </c>
    </row>
    <row r="1792" spans="1:7" x14ac:dyDescent="0.4">
      <c r="A1792">
        <v>43.7012</v>
      </c>
      <c r="B1792" s="3">
        <v>3.4077000000000003E-2</v>
      </c>
      <c r="C1792" s="3">
        <v>3.0000700000000002E-2</v>
      </c>
      <c r="D1792" s="1">
        <v>0.107986</v>
      </c>
      <c r="E1792" s="1">
        <v>0.10455100000000001</v>
      </c>
      <c r="F1792" s="1">
        <v>4.6020400000000003E-2</v>
      </c>
      <c r="G1792" s="1">
        <v>4.8735000000000001E-2</v>
      </c>
    </row>
    <row r="1793" spans="1:7" x14ac:dyDescent="0.4">
      <c r="A1793">
        <v>43.7256</v>
      </c>
      <c r="B1793" s="3">
        <v>3.08084E-2</v>
      </c>
      <c r="C1793" s="3">
        <v>2.9823300000000001E-2</v>
      </c>
      <c r="D1793" s="1">
        <v>9.56042E-2</v>
      </c>
      <c r="E1793" s="1">
        <v>0.105776</v>
      </c>
      <c r="F1793" s="1">
        <v>4.3910100000000001E-2</v>
      </c>
      <c r="G1793" s="1">
        <v>4.9750999999999997E-2</v>
      </c>
    </row>
    <row r="1794" spans="1:7" x14ac:dyDescent="0.4">
      <c r="A1794">
        <v>43.75</v>
      </c>
      <c r="B1794" s="3">
        <v>2.7591600000000001E-2</v>
      </c>
      <c r="C1794" s="3">
        <v>2.9561400000000002E-2</v>
      </c>
      <c r="D1794" s="1">
        <v>0.11444500000000001</v>
      </c>
      <c r="E1794" s="1">
        <v>0.107364</v>
      </c>
      <c r="F1794" s="1">
        <v>5.1034200000000002E-2</v>
      </c>
      <c r="G1794" s="1">
        <v>5.0055799999999998E-2</v>
      </c>
    </row>
    <row r="1795" spans="1:7" x14ac:dyDescent="0.4">
      <c r="A1795">
        <v>43.7744</v>
      </c>
      <c r="B1795" s="3">
        <v>2.1028000000000002E-2</v>
      </c>
      <c r="C1795" s="3">
        <v>2.9567800000000002E-2</v>
      </c>
      <c r="D1795" s="1">
        <v>0.10369299999999999</v>
      </c>
      <c r="E1795" s="1">
        <v>0.109162</v>
      </c>
      <c r="F1795" s="1">
        <v>5.8768500000000001E-2</v>
      </c>
      <c r="G1795" s="1">
        <v>4.9640200000000002E-2</v>
      </c>
    </row>
    <row r="1796" spans="1:7" x14ac:dyDescent="0.4">
      <c r="A1796">
        <v>43.7988</v>
      </c>
      <c r="B1796" s="3">
        <v>2.6653099999999999E-2</v>
      </c>
      <c r="C1796" s="3">
        <v>2.9983900000000001E-2</v>
      </c>
      <c r="D1796" s="1">
        <v>0.10798000000000001</v>
      </c>
      <c r="E1796" s="1">
        <v>0.110804</v>
      </c>
      <c r="F1796" s="1">
        <v>4.9883900000000002E-2</v>
      </c>
      <c r="G1796" s="1">
        <v>4.8514099999999998E-2</v>
      </c>
    </row>
    <row r="1797" spans="1:7" x14ac:dyDescent="0.4">
      <c r="A1797">
        <v>43.8232</v>
      </c>
      <c r="B1797" s="3">
        <v>3.53242E-2</v>
      </c>
      <c r="C1797" s="3">
        <v>3.0624200000000001E-2</v>
      </c>
      <c r="D1797" s="1">
        <v>0.11913899999999999</v>
      </c>
      <c r="E1797" s="1">
        <v>0.111845</v>
      </c>
      <c r="F1797" s="1">
        <v>5.30476E-2</v>
      </c>
      <c r="G1797" s="1">
        <v>4.6885099999999999E-2</v>
      </c>
    </row>
    <row r="1798" spans="1:7" x14ac:dyDescent="0.4">
      <c r="A1798">
        <v>43.847700000000003</v>
      </c>
      <c r="B1798" s="3">
        <v>3.2483999999999999E-2</v>
      </c>
      <c r="C1798" s="3">
        <v>3.1120599999999998E-2</v>
      </c>
      <c r="D1798" s="1">
        <v>0.123584</v>
      </c>
      <c r="E1798" s="1">
        <v>0.11198900000000001</v>
      </c>
      <c r="F1798" s="1">
        <v>3.2031400000000002E-2</v>
      </c>
      <c r="G1798" s="1">
        <v>4.5283700000000003E-2</v>
      </c>
    </row>
    <row r="1799" spans="1:7" x14ac:dyDescent="0.4">
      <c r="A1799">
        <v>43.872100000000003</v>
      </c>
      <c r="B1799" s="3">
        <v>3.5659400000000001E-2</v>
      </c>
      <c r="C1799" s="3">
        <v>3.1177300000000002E-2</v>
      </c>
      <c r="D1799" s="1">
        <v>0.109208</v>
      </c>
      <c r="E1799" s="1">
        <v>0.11125</v>
      </c>
      <c r="F1799" s="1">
        <v>3.8923399999999997E-2</v>
      </c>
      <c r="G1799" s="1">
        <v>4.4451200000000003E-2</v>
      </c>
    </row>
    <row r="1800" spans="1:7" x14ac:dyDescent="0.4">
      <c r="A1800">
        <v>43.896500000000003</v>
      </c>
      <c r="B1800" s="3">
        <v>3.24447E-2</v>
      </c>
      <c r="C1800" s="3">
        <v>3.07522E-2</v>
      </c>
      <c r="D1800" s="1">
        <v>0.107474</v>
      </c>
      <c r="E1800" s="1">
        <v>0.10997899999999999</v>
      </c>
      <c r="F1800" s="1">
        <v>4.17282E-2</v>
      </c>
      <c r="G1800" s="1">
        <v>4.4934700000000001E-2</v>
      </c>
    </row>
    <row r="1801" spans="1:7" x14ac:dyDescent="0.4">
      <c r="A1801">
        <v>43.920900000000003</v>
      </c>
      <c r="B1801" s="3">
        <v>2.5029800000000001E-2</v>
      </c>
      <c r="C1801" s="3">
        <v>3.0094900000000001E-2</v>
      </c>
      <c r="D1801" s="1">
        <v>0.106684</v>
      </c>
      <c r="E1801" s="1">
        <v>0.10868999999999999</v>
      </c>
      <c r="F1801" s="1">
        <v>4.0620000000000003E-2</v>
      </c>
      <c r="G1801" s="1">
        <v>4.66728E-2</v>
      </c>
    </row>
    <row r="1802" spans="1:7" x14ac:dyDescent="0.4">
      <c r="A1802">
        <v>43.945300000000003</v>
      </c>
      <c r="B1802" s="3">
        <v>3.13803E-2</v>
      </c>
      <c r="C1802" s="3">
        <v>2.96207E-2</v>
      </c>
      <c r="D1802" s="1">
        <v>0.102302</v>
      </c>
      <c r="E1802" s="1">
        <v>0.107789</v>
      </c>
      <c r="F1802" s="1">
        <v>4.4893200000000001E-2</v>
      </c>
      <c r="G1802" s="1">
        <v>4.9021099999999998E-2</v>
      </c>
    </row>
    <row r="1803" spans="1:7" x14ac:dyDescent="0.4">
      <c r="A1803">
        <v>43.969700000000003</v>
      </c>
      <c r="B1803" s="3">
        <v>2.3688899999999999E-2</v>
      </c>
      <c r="C1803" s="3">
        <v>2.9653200000000001E-2</v>
      </c>
      <c r="D1803" s="1">
        <v>0.107789</v>
      </c>
      <c r="E1803" s="1">
        <v>0.10735699999999999</v>
      </c>
      <c r="F1803" s="1">
        <v>6.04197E-2</v>
      </c>
      <c r="G1803" s="1">
        <v>5.1176600000000003E-2</v>
      </c>
    </row>
    <row r="1804" spans="1:7" x14ac:dyDescent="0.4">
      <c r="A1804">
        <v>43.994100000000003</v>
      </c>
      <c r="B1804" s="3">
        <v>2.4047900000000001E-2</v>
      </c>
      <c r="C1804" s="3">
        <v>3.0185900000000002E-2</v>
      </c>
      <c r="D1804" s="1">
        <v>0.10902100000000001</v>
      </c>
      <c r="E1804" s="1">
        <v>0.107144</v>
      </c>
      <c r="F1804" s="1">
        <v>6.0588099999999999E-2</v>
      </c>
      <c r="G1804" s="1">
        <v>5.2559799999999997E-2</v>
      </c>
    </row>
    <row r="1805" spans="1:7" x14ac:dyDescent="0.4">
      <c r="A1805">
        <v>44.018599999999999</v>
      </c>
      <c r="B1805" s="3">
        <v>3.2920999999999999E-2</v>
      </c>
      <c r="C1805" s="3">
        <v>3.0872500000000001E-2</v>
      </c>
      <c r="D1805" s="1">
        <v>0.109961</v>
      </c>
      <c r="E1805" s="1">
        <v>0.106757</v>
      </c>
      <c r="F1805" s="1">
        <v>5.1364399999999998E-2</v>
      </c>
      <c r="G1805" s="1">
        <v>5.2944499999999999E-2</v>
      </c>
    </row>
    <row r="1806" spans="1:7" x14ac:dyDescent="0.4">
      <c r="A1806">
        <v>44.042999999999999</v>
      </c>
      <c r="B1806" s="3">
        <v>3.8509000000000002E-2</v>
      </c>
      <c r="C1806" s="3">
        <v>3.1253599999999999E-2</v>
      </c>
      <c r="D1806" s="1">
        <v>0.10899499999999999</v>
      </c>
      <c r="E1806" s="1">
        <v>0.10591200000000001</v>
      </c>
      <c r="F1806" s="1">
        <v>5.3414299999999998E-2</v>
      </c>
      <c r="G1806" s="1">
        <v>5.2393500000000003E-2</v>
      </c>
    </row>
    <row r="1807" spans="1:7" x14ac:dyDescent="0.4">
      <c r="A1807">
        <v>44.067399999999999</v>
      </c>
      <c r="B1807" s="3">
        <v>3.5200000000000002E-2</v>
      </c>
      <c r="C1807" s="3">
        <v>3.1025799999999999E-2</v>
      </c>
      <c r="D1807" s="1">
        <v>0.10603600000000001</v>
      </c>
      <c r="E1807" s="1">
        <v>0.104577</v>
      </c>
      <c r="F1807" s="1">
        <v>4.9813499999999997E-2</v>
      </c>
      <c r="G1807" s="1">
        <v>5.1123500000000002E-2</v>
      </c>
    </row>
    <row r="1808" spans="1:7" x14ac:dyDescent="0.4">
      <c r="A1808">
        <v>44.091799999999999</v>
      </c>
      <c r="B1808" s="3">
        <v>2.9845500000000001E-2</v>
      </c>
      <c r="C1808" s="3">
        <v>3.0210299999999999E-2</v>
      </c>
      <c r="D1808" s="1">
        <v>0.100982</v>
      </c>
      <c r="E1808" s="1">
        <v>0.102981</v>
      </c>
      <c r="F1808" s="1">
        <v>5.2029100000000002E-2</v>
      </c>
      <c r="G1808" s="1">
        <v>4.9385900000000003E-2</v>
      </c>
    </row>
    <row r="1809" spans="1:7" x14ac:dyDescent="0.4">
      <c r="A1809">
        <v>44.116199999999999</v>
      </c>
      <c r="B1809" s="3">
        <v>2.4973800000000001E-2</v>
      </c>
      <c r="C1809" s="3">
        <v>2.91842E-2</v>
      </c>
      <c r="D1809" s="1">
        <v>0.10152700000000001</v>
      </c>
      <c r="E1809" s="1">
        <v>0.10148699999999999</v>
      </c>
      <c r="F1809" s="1">
        <v>4.8811399999999998E-2</v>
      </c>
      <c r="G1809" s="1">
        <v>4.7417099999999997E-2</v>
      </c>
    </row>
    <row r="1810" spans="1:7" x14ac:dyDescent="0.4">
      <c r="A1810">
        <v>44.140599999999999</v>
      </c>
      <c r="B1810" s="3">
        <v>2.7283600000000002E-2</v>
      </c>
      <c r="C1810" s="3">
        <v>2.8531399999999998E-2</v>
      </c>
      <c r="D1810" s="1">
        <v>9.6505999999999995E-2</v>
      </c>
      <c r="E1810" s="1">
        <v>0.100414</v>
      </c>
      <c r="F1810" s="1">
        <v>4.6677900000000001E-2</v>
      </c>
      <c r="G1810" s="1">
        <v>4.54385E-2</v>
      </c>
    </row>
    <row r="1811" spans="1:7" x14ac:dyDescent="0.4">
      <c r="A1811">
        <v>44.164999999999999</v>
      </c>
      <c r="B1811" s="3">
        <v>2.3075499999999999E-2</v>
      </c>
      <c r="C1811" s="3">
        <v>2.86999E-2</v>
      </c>
      <c r="D1811" s="1">
        <v>9.5045199999999996E-2</v>
      </c>
      <c r="E1811" s="1">
        <v>9.9873199999999995E-2</v>
      </c>
      <c r="F1811" s="1">
        <v>3.7023E-2</v>
      </c>
      <c r="G1811" s="1">
        <v>4.3659000000000003E-2</v>
      </c>
    </row>
    <row r="1812" spans="1:7" x14ac:dyDescent="0.4">
      <c r="A1812">
        <v>44.189500000000002</v>
      </c>
      <c r="B1812" s="3">
        <v>2.0551099999999999E-2</v>
      </c>
      <c r="C1812" s="3">
        <v>2.96691E-2</v>
      </c>
      <c r="D1812" s="1">
        <v>0.10296</v>
      </c>
      <c r="E1812" s="1">
        <v>9.9727300000000005E-2</v>
      </c>
      <c r="F1812" s="1">
        <v>3.65925E-2</v>
      </c>
      <c r="G1812" s="1">
        <v>4.2247699999999999E-2</v>
      </c>
    </row>
    <row r="1813" spans="1:7" x14ac:dyDescent="0.4">
      <c r="A1813">
        <v>44.213900000000002</v>
      </c>
      <c r="B1813" s="3">
        <v>3.3506800000000003E-2</v>
      </c>
      <c r="C1813" s="3">
        <v>3.0973799999999999E-2</v>
      </c>
      <c r="D1813" s="1">
        <v>9.9209599999999995E-2</v>
      </c>
      <c r="E1813" s="1">
        <v>9.9696000000000007E-2</v>
      </c>
      <c r="F1813" s="1">
        <v>4.51668E-2</v>
      </c>
      <c r="G1813" s="1">
        <v>4.1286799999999999E-2</v>
      </c>
    </row>
    <row r="1814" spans="1:7" x14ac:dyDescent="0.4">
      <c r="A1814">
        <v>44.238300000000002</v>
      </c>
      <c r="B1814" s="3">
        <v>3.9704700000000002E-2</v>
      </c>
      <c r="C1814" s="3">
        <v>3.20521E-2</v>
      </c>
      <c r="D1814" s="1">
        <v>0.104976</v>
      </c>
      <c r="E1814" s="1">
        <v>9.9523299999999995E-2</v>
      </c>
      <c r="F1814" s="1">
        <v>4.1875099999999998E-2</v>
      </c>
      <c r="G1814" s="1">
        <v>4.0754800000000001E-2</v>
      </c>
    </row>
    <row r="1815" spans="1:7" x14ac:dyDescent="0.4">
      <c r="A1815">
        <v>44.262700000000002</v>
      </c>
      <c r="B1815" s="3">
        <v>3.6993400000000003E-2</v>
      </c>
      <c r="C1815" s="3">
        <v>3.2551200000000002E-2</v>
      </c>
      <c r="D1815" s="1">
        <v>0.100234</v>
      </c>
      <c r="E1815" s="1">
        <v>9.9104800000000007E-2</v>
      </c>
      <c r="F1815" s="1">
        <v>4.1021299999999997E-2</v>
      </c>
      <c r="G1815" s="1">
        <v>4.0565799999999999E-2</v>
      </c>
    </row>
    <row r="1816" spans="1:7" x14ac:dyDescent="0.4">
      <c r="A1816">
        <v>44.287100000000002</v>
      </c>
      <c r="B1816" s="3">
        <v>3.1437300000000001E-2</v>
      </c>
      <c r="C1816" s="3">
        <v>3.2423100000000003E-2</v>
      </c>
      <c r="D1816" s="1">
        <v>9.34923E-2</v>
      </c>
      <c r="E1816" s="1">
        <v>9.8521600000000001E-2</v>
      </c>
      <c r="F1816" s="1">
        <v>3.24336E-2</v>
      </c>
      <c r="G1816" s="1">
        <v>4.0621400000000002E-2</v>
      </c>
    </row>
    <row r="1817" spans="1:7" x14ac:dyDescent="0.4">
      <c r="A1817">
        <v>44.311500000000002</v>
      </c>
      <c r="B1817" s="3">
        <v>2.76782E-2</v>
      </c>
      <c r="C1817" s="3">
        <v>3.1867800000000002E-2</v>
      </c>
      <c r="D1817" s="1">
        <v>9.8813499999999999E-2</v>
      </c>
      <c r="E1817" s="1">
        <v>9.7996200000000006E-2</v>
      </c>
      <c r="F1817" s="1">
        <v>4.1322400000000002E-2</v>
      </c>
      <c r="G1817" s="1">
        <v>4.0823900000000003E-2</v>
      </c>
    </row>
    <row r="1818" spans="1:7" x14ac:dyDescent="0.4">
      <c r="A1818">
        <v>44.335900000000002</v>
      </c>
      <c r="B1818" s="3">
        <v>3.0129599999999999E-2</v>
      </c>
      <c r="C1818" s="3">
        <v>3.1201599999999999E-2</v>
      </c>
      <c r="D1818" s="1">
        <v>9.8196099999999995E-2</v>
      </c>
      <c r="E1818" s="1">
        <v>9.7810900000000006E-2</v>
      </c>
      <c r="F1818" s="1">
        <v>4.6889199999999999E-2</v>
      </c>
      <c r="G1818" s="1">
        <v>4.1068899999999998E-2</v>
      </c>
    </row>
    <row r="1819" spans="1:7" x14ac:dyDescent="0.4">
      <c r="A1819">
        <v>44.360399999999998</v>
      </c>
      <c r="B1819" s="3">
        <v>3.2638300000000002E-2</v>
      </c>
      <c r="C1819" s="3">
        <v>3.0711499999999999E-2</v>
      </c>
      <c r="D1819" s="1">
        <v>9.6675300000000006E-2</v>
      </c>
      <c r="E1819" s="1">
        <v>9.8206000000000002E-2</v>
      </c>
      <c r="F1819" s="1">
        <v>4.10125E-2</v>
      </c>
      <c r="G1819" s="1">
        <v>4.1262899999999998E-2</v>
      </c>
    </row>
    <row r="1820" spans="1:7" x14ac:dyDescent="0.4">
      <c r="A1820">
        <v>44.384799999999998</v>
      </c>
      <c r="B1820" s="3">
        <v>3.1803199999999997E-2</v>
      </c>
      <c r="C1820" s="3">
        <v>3.0550299999999999E-2</v>
      </c>
      <c r="D1820" s="1">
        <v>9.5336699999999996E-2</v>
      </c>
      <c r="E1820" s="1">
        <v>9.92677E-2</v>
      </c>
      <c r="F1820" s="1">
        <v>3.8111300000000001E-2</v>
      </c>
      <c r="G1820" s="1">
        <v>4.1366E-2</v>
      </c>
    </row>
    <row r="1821" spans="1:7" x14ac:dyDescent="0.4">
      <c r="A1821">
        <v>44.409199999999998</v>
      </c>
      <c r="B1821" s="3">
        <v>2.5152399999999998E-2</v>
      </c>
      <c r="C1821" s="3">
        <v>3.0715200000000002E-2</v>
      </c>
      <c r="D1821" s="1">
        <v>9.5443399999999998E-2</v>
      </c>
      <c r="E1821" s="1">
        <v>0.100845</v>
      </c>
      <c r="F1821" s="1">
        <v>4.2096399999999999E-2</v>
      </c>
      <c r="G1821" s="1">
        <v>4.1409899999999999E-2</v>
      </c>
    </row>
    <row r="1822" spans="1:7" x14ac:dyDescent="0.4">
      <c r="A1822">
        <v>44.433599999999998</v>
      </c>
      <c r="B1822" s="3">
        <v>2.7257E-2</v>
      </c>
      <c r="C1822" s="3">
        <v>3.1101799999999999E-2</v>
      </c>
      <c r="D1822" s="1">
        <v>0.105694</v>
      </c>
      <c r="E1822" s="1">
        <v>0.102561</v>
      </c>
      <c r="F1822" s="1">
        <v>4.4542400000000003E-2</v>
      </c>
      <c r="G1822" s="1">
        <v>4.1456100000000003E-2</v>
      </c>
    </row>
    <row r="1823" spans="1:7" x14ac:dyDescent="0.4">
      <c r="A1823">
        <v>44.457999999999998</v>
      </c>
      <c r="B1823" s="3">
        <v>3.7181699999999998E-2</v>
      </c>
      <c r="C1823" s="3">
        <v>3.15801E-2</v>
      </c>
      <c r="D1823" s="1">
        <v>0.10742699999999999</v>
      </c>
      <c r="E1823" s="1">
        <v>0.103959</v>
      </c>
      <c r="F1823" s="1">
        <v>3.7680199999999997E-2</v>
      </c>
      <c r="G1823" s="1">
        <v>4.1519500000000001E-2</v>
      </c>
    </row>
    <row r="1824" spans="1:7" x14ac:dyDescent="0.4">
      <c r="A1824">
        <v>44.482399999999998</v>
      </c>
      <c r="B1824" s="3">
        <v>3.3821400000000001E-2</v>
      </c>
      <c r="C1824" s="3">
        <v>3.20434E-2</v>
      </c>
      <c r="D1824" s="1">
        <v>0.112664</v>
      </c>
      <c r="E1824" s="1">
        <v>0.104725</v>
      </c>
      <c r="F1824" s="1">
        <v>3.9571000000000002E-2</v>
      </c>
      <c r="G1824" s="1">
        <v>4.1539199999999998E-2</v>
      </c>
    </row>
    <row r="1825" spans="1:7" x14ac:dyDescent="0.4">
      <c r="A1825">
        <v>44.506799999999998</v>
      </c>
      <c r="B1825" s="3">
        <v>3.0062700000000001E-2</v>
      </c>
      <c r="C1825" s="3">
        <v>3.24196E-2</v>
      </c>
      <c r="D1825" s="1">
        <v>0.104893</v>
      </c>
      <c r="E1825" s="1">
        <v>0.10487200000000001</v>
      </c>
      <c r="F1825" s="1">
        <v>4.57592E-2</v>
      </c>
      <c r="G1825" s="1">
        <v>4.1449E-2</v>
      </c>
    </row>
    <row r="1826" spans="1:7" x14ac:dyDescent="0.4">
      <c r="A1826">
        <v>44.531300000000002</v>
      </c>
      <c r="B1826" s="3">
        <v>3.2051000000000003E-2</v>
      </c>
      <c r="C1826" s="3">
        <v>3.2652199999999999E-2</v>
      </c>
      <c r="D1826" s="1">
        <v>0.103504</v>
      </c>
      <c r="E1826" s="1">
        <v>0.10477499999999999</v>
      </c>
      <c r="F1826" s="1">
        <v>4.49617E-2</v>
      </c>
      <c r="G1826" s="1">
        <v>4.1300000000000003E-2</v>
      </c>
    </row>
    <row r="1827" spans="1:7" x14ac:dyDescent="0.4">
      <c r="A1827">
        <v>44.555700000000002</v>
      </c>
      <c r="B1827" s="3">
        <v>3.0887600000000001E-2</v>
      </c>
      <c r="C1827" s="3">
        <v>3.2683799999999999E-2</v>
      </c>
      <c r="D1827" s="1">
        <v>0.10009899999999999</v>
      </c>
      <c r="E1827" s="1">
        <v>0.105004</v>
      </c>
      <c r="F1827" s="1">
        <v>3.8565299999999997E-2</v>
      </c>
      <c r="G1827" s="1">
        <v>4.1309800000000001E-2</v>
      </c>
    </row>
    <row r="1828" spans="1:7" x14ac:dyDescent="0.4">
      <c r="A1828">
        <v>44.580100000000002</v>
      </c>
      <c r="B1828" s="3">
        <v>3.8234999999999998E-2</v>
      </c>
      <c r="C1828" s="3">
        <v>3.2469699999999997E-2</v>
      </c>
      <c r="D1828" s="1">
        <v>0.100138</v>
      </c>
      <c r="E1828" s="1">
        <v>0.106014</v>
      </c>
      <c r="F1828" s="1">
        <v>3.6293899999999997E-2</v>
      </c>
      <c r="G1828" s="1">
        <v>4.1752600000000001E-2</v>
      </c>
    </row>
    <row r="1829" spans="1:7" x14ac:dyDescent="0.4">
      <c r="A1829">
        <v>44.604500000000002</v>
      </c>
      <c r="B1829" s="3">
        <v>3.2746600000000001E-2</v>
      </c>
      <c r="C1829" s="3">
        <v>3.2025600000000001E-2</v>
      </c>
      <c r="D1829" s="1">
        <v>0.10595</v>
      </c>
      <c r="E1829" s="1">
        <v>0.10788</v>
      </c>
      <c r="F1829" s="1">
        <v>3.7753599999999998E-2</v>
      </c>
      <c r="G1829" s="1">
        <v>4.27477E-2</v>
      </c>
    </row>
    <row r="1830" spans="1:7" x14ac:dyDescent="0.4">
      <c r="A1830">
        <v>44.628900000000002</v>
      </c>
      <c r="B1830" s="3">
        <v>3.1276699999999998E-2</v>
      </c>
      <c r="C1830" s="3">
        <v>3.1473800000000003E-2</v>
      </c>
      <c r="D1830" s="1">
        <v>0.109398</v>
      </c>
      <c r="E1830" s="1">
        <v>0.110248</v>
      </c>
      <c r="F1830" s="1">
        <v>4.25549E-2</v>
      </c>
      <c r="G1830" s="1">
        <v>4.4138499999999997E-2</v>
      </c>
    </row>
    <row r="1831" spans="1:7" x14ac:dyDescent="0.4">
      <c r="A1831">
        <v>44.653300000000002</v>
      </c>
      <c r="B1831" s="3">
        <v>2.83383E-2</v>
      </c>
      <c r="C1831" s="3">
        <v>3.1031599999999999E-2</v>
      </c>
      <c r="D1831" s="1">
        <v>0.11794300000000001</v>
      </c>
      <c r="E1831" s="1">
        <v>0.112524</v>
      </c>
      <c r="F1831" s="1">
        <v>4.9292500000000003E-2</v>
      </c>
      <c r="G1831" s="1">
        <v>4.5587299999999997E-2</v>
      </c>
    </row>
    <row r="1832" spans="1:7" x14ac:dyDescent="0.4">
      <c r="A1832">
        <v>44.677700000000002</v>
      </c>
      <c r="B1832" s="3">
        <v>2.45685E-2</v>
      </c>
      <c r="C1832" s="3">
        <v>3.0918500000000002E-2</v>
      </c>
      <c r="D1832" s="1">
        <v>0.117197</v>
      </c>
      <c r="E1832" s="1">
        <v>0.114172</v>
      </c>
      <c r="F1832" s="1">
        <v>5.4933500000000003E-2</v>
      </c>
      <c r="G1832" s="1">
        <v>4.6797499999999999E-2</v>
      </c>
    </row>
    <row r="1833" spans="1:7" x14ac:dyDescent="0.4">
      <c r="A1833">
        <v>44.702100000000002</v>
      </c>
      <c r="B1833" s="3">
        <v>3.3196999999999997E-2</v>
      </c>
      <c r="C1833" s="3">
        <v>3.1232200000000002E-2</v>
      </c>
      <c r="D1833" s="1">
        <v>0.118931</v>
      </c>
      <c r="E1833" s="1">
        <v>0.11494699999999999</v>
      </c>
      <c r="F1833" s="1">
        <v>4.5350000000000001E-2</v>
      </c>
      <c r="G1833" s="1">
        <v>4.7675099999999998E-2</v>
      </c>
    </row>
    <row r="1834" spans="1:7" x14ac:dyDescent="0.4">
      <c r="A1834">
        <v>44.726599999999998</v>
      </c>
      <c r="B1834" s="3">
        <v>3.3258299999999998E-2</v>
      </c>
      <c r="C1834" s="3">
        <v>3.1890700000000001E-2</v>
      </c>
      <c r="D1834" s="1">
        <v>0.119639</v>
      </c>
      <c r="E1834" s="1">
        <v>0.114982</v>
      </c>
      <c r="F1834" s="1">
        <v>4.3472900000000002E-2</v>
      </c>
      <c r="G1834" s="1">
        <v>4.83267E-2</v>
      </c>
    </row>
    <row r="1835" spans="1:7" x14ac:dyDescent="0.4">
      <c r="A1835">
        <v>44.750999999999998</v>
      </c>
      <c r="B1835" s="3">
        <v>3.0158799999999999E-2</v>
      </c>
      <c r="C1835" s="3">
        <v>3.2687300000000002E-2</v>
      </c>
      <c r="D1835" s="1">
        <v>0.111277</v>
      </c>
      <c r="E1835" s="1">
        <v>0.11471199999999999</v>
      </c>
      <c r="F1835" s="1">
        <v>4.7944800000000003E-2</v>
      </c>
      <c r="G1835" s="1">
        <v>4.8924099999999998E-2</v>
      </c>
    </row>
    <row r="1836" spans="1:7" x14ac:dyDescent="0.4">
      <c r="A1836">
        <v>44.775399999999998</v>
      </c>
      <c r="B1836" s="3">
        <v>3.5720099999999998E-2</v>
      </c>
      <c r="C1836" s="3">
        <v>3.3395500000000002E-2</v>
      </c>
      <c r="D1836" s="1">
        <v>0.109518</v>
      </c>
      <c r="E1836" s="1">
        <v>0.11465</v>
      </c>
      <c r="F1836" s="1">
        <v>5.1547099999999998E-2</v>
      </c>
      <c r="G1836" s="1">
        <v>4.9554300000000003E-2</v>
      </c>
    </row>
    <row r="1837" spans="1:7" x14ac:dyDescent="0.4">
      <c r="A1837">
        <v>44.799799999999998</v>
      </c>
      <c r="B1837" s="3">
        <v>3.3779700000000003E-2</v>
      </c>
      <c r="C1837" s="3">
        <v>3.3855000000000003E-2</v>
      </c>
      <c r="D1837" s="1">
        <v>0.112315</v>
      </c>
      <c r="E1837" s="1">
        <v>0.11511299999999999</v>
      </c>
      <c r="F1837" s="1">
        <v>5.1696300000000001E-2</v>
      </c>
      <c r="G1837" s="1">
        <v>5.0181499999999997E-2</v>
      </c>
    </row>
    <row r="1838" spans="1:7" x14ac:dyDescent="0.4">
      <c r="A1838">
        <v>44.824199999999998</v>
      </c>
      <c r="B1838" s="3">
        <v>3.5882499999999998E-2</v>
      </c>
      <c r="C1838" s="3">
        <v>3.4018300000000001E-2</v>
      </c>
      <c r="D1838" s="1">
        <v>0.112453</v>
      </c>
      <c r="E1838" s="1">
        <v>0.116064</v>
      </c>
      <c r="F1838" s="1">
        <v>5.0989600000000003E-2</v>
      </c>
      <c r="G1838" s="1">
        <v>5.0736499999999997E-2</v>
      </c>
    </row>
    <row r="1839" spans="1:7" x14ac:dyDescent="0.4">
      <c r="A1839">
        <v>44.848599999999998</v>
      </c>
      <c r="B1839" s="3">
        <v>3.6303599999999998E-2</v>
      </c>
      <c r="C1839" s="3">
        <v>3.3960400000000002E-2</v>
      </c>
      <c r="D1839" s="1">
        <v>0.123303</v>
      </c>
      <c r="E1839" s="1">
        <v>0.11716799999999999</v>
      </c>
      <c r="F1839" s="1">
        <v>5.2158000000000003E-2</v>
      </c>
      <c r="G1839" s="1">
        <v>5.1223200000000003E-2</v>
      </c>
    </row>
    <row r="1840" spans="1:7" x14ac:dyDescent="0.4">
      <c r="A1840">
        <v>44.872999999999998</v>
      </c>
      <c r="B1840" s="3">
        <v>3.3500599999999998E-2</v>
      </c>
      <c r="C1840" s="3">
        <v>3.3842200000000003E-2</v>
      </c>
      <c r="D1840" s="1">
        <v>0.121971</v>
      </c>
      <c r="E1840" s="1">
        <v>0.118016</v>
      </c>
      <c r="F1840" s="1">
        <v>4.9787400000000002E-2</v>
      </c>
      <c r="G1840" s="1">
        <v>5.1729700000000003E-2</v>
      </c>
    </row>
    <row r="1841" spans="1:7" x14ac:dyDescent="0.4">
      <c r="A1841">
        <v>44.897500000000001</v>
      </c>
      <c r="B1841" s="3">
        <v>2.8867E-2</v>
      </c>
      <c r="C1841" s="3">
        <v>3.3820799999999998E-2</v>
      </c>
      <c r="D1841" s="1">
        <v>0.11894399999999999</v>
      </c>
      <c r="E1841" s="1">
        <v>0.11834799999999999</v>
      </c>
      <c r="F1841" s="1">
        <v>5.27006E-2</v>
      </c>
      <c r="G1841" s="1">
        <v>5.2329399999999998E-2</v>
      </c>
    </row>
    <row r="1842" spans="1:7" x14ac:dyDescent="0.4">
      <c r="A1842">
        <v>44.921900000000001</v>
      </c>
      <c r="B1842" s="3">
        <v>3.1813000000000001E-2</v>
      </c>
      <c r="C1842" s="3">
        <v>3.3947199999999997E-2</v>
      </c>
      <c r="D1842" s="1">
        <v>0.11976199999999999</v>
      </c>
      <c r="E1842" s="1">
        <v>0.118161</v>
      </c>
      <c r="F1842" s="1">
        <v>4.9555299999999997E-2</v>
      </c>
      <c r="G1842" s="1">
        <v>5.2968500000000002E-2</v>
      </c>
    </row>
    <row r="1843" spans="1:7" x14ac:dyDescent="0.4">
      <c r="A1843">
        <v>44.946300000000001</v>
      </c>
      <c r="B1843" s="3">
        <v>3.6388999999999998E-2</v>
      </c>
      <c r="C1843" s="3">
        <v>3.4129600000000003E-2</v>
      </c>
      <c r="D1843" s="1">
        <v>0.117255</v>
      </c>
      <c r="E1843" s="1">
        <v>0.11765299999999999</v>
      </c>
      <c r="F1843" s="1">
        <v>5.3930499999999999E-2</v>
      </c>
      <c r="G1843" s="1">
        <v>5.3459100000000002E-2</v>
      </c>
    </row>
    <row r="1844" spans="1:7" x14ac:dyDescent="0.4">
      <c r="A1844">
        <v>44.970700000000001</v>
      </c>
      <c r="B1844" s="3">
        <v>3.8203899999999999E-2</v>
      </c>
      <c r="C1844" s="3">
        <v>3.4198899999999997E-2</v>
      </c>
      <c r="D1844" s="1">
        <v>0.114886</v>
      </c>
      <c r="E1844" s="1">
        <v>0.11708</v>
      </c>
      <c r="F1844" s="1">
        <v>6.1024500000000002E-2</v>
      </c>
      <c r="G1844" s="1">
        <v>5.3592300000000002E-2</v>
      </c>
    </row>
    <row r="1845" spans="1:7" x14ac:dyDescent="0.4">
      <c r="A1845">
        <v>44.995100000000001</v>
      </c>
      <c r="B1845" s="3">
        <v>3.4909000000000003E-2</v>
      </c>
      <c r="C1845" s="3">
        <v>3.4029499999999997E-2</v>
      </c>
      <c r="D1845" s="1">
        <v>0.117219</v>
      </c>
      <c r="E1845" s="1">
        <v>0.116609</v>
      </c>
      <c r="F1845" s="1">
        <v>5.5009500000000003E-2</v>
      </c>
      <c r="G1845" s="1">
        <v>5.3271199999999998E-2</v>
      </c>
    </row>
    <row r="1846" spans="1:7" x14ac:dyDescent="0.4">
      <c r="A1846">
        <v>45.019500000000001</v>
      </c>
      <c r="B1846" s="3">
        <v>3.2527E-2</v>
      </c>
      <c r="C1846" s="3">
        <v>3.3627600000000001E-2</v>
      </c>
      <c r="D1846" s="1">
        <v>0.11479399999999999</v>
      </c>
      <c r="E1846" s="1">
        <v>0.11624</v>
      </c>
      <c r="F1846" s="1">
        <v>5.2054900000000001E-2</v>
      </c>
      <c r="G1846" s="1">
        <v>5.2562299999999999E-2</v>
      </c>
    </row>
    <row r="1847" spans="1:7" x14ac:dyDescent="0.4">
      <c r="A1847">
        <v>45.043900000000001</v>
      </c>
      <c r="B1847" s="3">
        <v>3.1483700000000003E-2</v>
      </c>
      <c r="C1847" s="3">
        <v>3.31334E-2</v>
      </c>
      <c r="D1847" s="1">
        <v>0.118106</v>
      </c>
      <c r="E1847" s="1">
        <v>0.115825</v>
      </c>
      <c r="F1847" s="1">
        <v>4.7224099999999998E-2</v>
      </c>
      <c r="G1847" s="1">
        <v>5.1638799999999999E-2</v>
      </c>
    </row>
    <row r="1848" spans="1:7" x14ac:dyDescent="0.4">
      <c r="A1848">
        <v>45.068399999999997</v>
      </c>
      <c r="B1848" s="3">
        <v>3.3081100000000002E-2</v>
      </c>
      <c r="C1848" s="3">
        <v>3.27497E-2</v>
      </c>
      <c r="D1848" s="1">
        <v>0.116157</v>
      </c>
      <c r="E1848" s="1">
        <v>0.11515499999999999</v>
      </c>
      <c r="F1848" s="1">
        <v>4.8956699999999999E-2</v>
      </c>
      <c r="G1848" s="1">
        <v>5.0667900000000002E-2</v>
      </c>
    </row>
    <row r="1849" spans="1:7" x14ac:dyDescent="0.4">
      <c r="A1849">
        <v>45.092799999999997</v>
      </c>
      <c r="B1849" s="3">
        <v>3.1921699999999997E-2</v>
      </c>
      <c r="C1849" s="3">
        <v>3.2636999999999999E-2</v>
      </c>
      <c r="D1849" s="1">
        <v>0.11582000000000001</v>
      </c>
      <c r="E1849" s="1">
        <v>0.11408600000000001</v>
      </c>
      <c r="F1849" s="1">
        <v>5.3951199999999998E-2</v>
      </c>
      <c r="G1849" s="1">
        <v>4.9733899999999998E-2</v>
      </c>
    </row>
    <row r="1850" spans="1:7" x14ac:dyDescent="0.4">
      <c r="A1850">
        <v>45.117199999999997</v>
      </c>
      <c r="B1850" s="3">
        <v>3.0518799999999999E-2</v>
      </c>
      <c r="C1850" s="3">
        <v>3.28308E-2</v>
      </c>
      <c r="D1850" s="1">
        <v>0.116859</v>
      </c>
      <c r="E1850" s="1">
        <v>0.11264200000000001</v>
      </c>
      <c r="F1850" s="1">
        <v>5.0585699999999997E-2</v>
      </c>
      <c r="G1850" s="1">
        <v>4.8854000000000002E-2</v>
      </c>
    </row>
    <row r="1851" spans="1:7" x14ac:dyDescent="0.4">
      <c r="A1851">
        <v>45.141599999999997</v>
      </c>
      <c r="B1851" s="3">
        <v>3.2658899999999998E-2</v>
      </c>
      <c r="C1851" s="3">
        <v>3.3228599999999997E-2</v>
      </c>
      <c r="D1851" s="1">
        <v>0.10978499999999999</v>
      </c>
      <c r="E1851" s="1">
        <v>0.111041</v>
      </c>
      <c r="F1851" s="1">
        <v>4.5807899999999999E-2</v>
      </c>
      <c r="G1851" s="1">
        <v>4.8053400000000003E-2</v>
      </c>
    </row>
    <row r="1852" spans="1:7" x14ac:dyDescent="0.4">
      <c r="A1852">
        <v>45.165999999999997</v>
      </c>
      <c r="B1852" s="3">
        <v>3.50636E-2</v>
      </c>
      <c r="C1852" s="3">
        <v>3.3646200000000001E-2</v>
      </c>
      <c r="D1852" s="1">
        <v>0.10678</v>
      </c>
      <c r="E1852" s="1">
        <v>0.10961799999999999</v>
      </c>
      <c r="F1852" s="1">
        <v>4.4929499999999997E-2</v>
      </c>
      <c r="G1852" s="1">
        <v>4.7403599999999997E-2</v>
      </c>
    </row>
    <row r="1853" spans="1:7" x14ac:dyDescent="0.4">
      <c r="A1853">
        <v>45.190399999999997</v>
      </c>
      <c r="B1853" s="3">
        <v>3.4654900000000002E-2</v>
      </c>
      <c r="C1853" s="3">
        <v>3.39099E-2</v>
      </c>
      <c r="D1853" s="1">
        <v>0.102941</v>
      </c>
      <c r="E1853" s="1">
        <v>0.108654</v>
      </c>
      <c r="F1853" s="1">
        <v>4.5913000000000002E-2</v>
      </c>
      <c r="G1853" s="1">
        <v>4.6976400000000001E-2</v>
      </c>
    </row>
    <row r="1854" spans="1:7" x14ac:dyDescent="0.4">
      <c r="A1854">
        <v>45.214799999999997</v>
      </c>
      <c r="B1854" s="3">
        <v>3.7032000000000002E-2</v>
      </c>
      <c r="C1854" s="3">
        <v>3.3937799999999997E-2</v>
      </c>
      <c r="D1854" s="1">
        <v>0.107004</v>
      </c>
      <c r="E1854" s="1">
        <v>0.108227</v>
      </c>
      <c r="F1854" s="1">
        <v>4.6734199999999997E-2</v>
      </c>
      <c r="G1854" s="1">
        <v>4.6752299999999997E-2</v>
      </c>
    </row>
    <row r="1855" spans="1:7" x14ac:dyDescent="0.4">
      <c r="A1855">
        <v>45.2393</v>
      </c>
      <c r="B1855" s="3">
        <v>3.4612200000000003E-2</v>
      </c>
      <c r="C1855" s="3">
        <v>3.3781899999999997E-2</v>
      </c>
      <c r="D1855" s="1">
        <v>0.111208</v>
      </c>
      <c r="E1855" s="1">
        <v>0.108167</v>
      </c>
      <c r="F1855" s="1">
        <v>4.6855099999999997E-2</v>
      </c>
      <c r="G1855" s="1">
        <v>4.6584599999999997E-2</v>
      </c>
    </row>
    <row r="1856" spans="1:7" x14ac:dyDescent="0.4">
      <c r="A1856">
        <v>45.2637</v>
      </c>
      <c r="B1856" s="3">
        <v>3.00798E-2</v>
      </c>
      <c r="C1856" s="3">
        <v>3.36073E-2</v>
      </c>
      <c r="D1856" s="1">
        <v>0.10922900000000001</v>
      </c>
      <c r="E1856" s="1">
        <v>0.108172</v>
      </c>
      <c r="F1856" s="1">
        <v>4.9240300000000001E-2</v>
      </c>
      <c r="G1856" s="1">
        <v>4.62662E-2</v>
      </c>
    </row>
    <row r="1857" spans="1:7" x14ac:dyDescent="0.4">
      <c r="A1857">
        <v>45.2881</v>
      </c>
      <c r="B1857" s="3">
        <v>3.1924399999999999E-2</v>
      </c>
      <c r="C1857" s="3">
        <v>3.3603000000000001E-2</v>
      </c>
      <c r="D1857" s="1">
        <v>0.11007500000000001</v>
      </c>
      <c r="E1857" s="1">
        <v>0.107977</v>
      </c>
      <c r="F1857" s="1">
        <v>4.6640899999999999E-2</v>
      </c>
      <c r="G1857" s="1">
        <v>4.5650200000000002E-2</v>
      </c>
    </row>
    <row r="1858" spans="1:7" x14ac:dyDescent="0.4">
      <c r="A1858">
        <v>45.3125</v>
      </c>
      <c r="B1858" s="3">
        <v>3.3412200000000003E-2</v>
      </c>
      <c r="C1858" s="3">
        <v>3.3863299999999999E-2</v>
      </c>
      <c r="D1858" s="1">
        <v>0.108103</v>
      </c>
      <c r="E1858" s="1">
        <v>0.10749599999999999</v>
      </c>
      <c r="F1858" s="1">
        <v>4.5639699999999998E-2</v>
      </c>
      <c r="G1858" s="1">
        <v>4.47404E-2</v>
      </c>
    </row>
    <row r="1859" spans="1:7" x14ac:dyDescent="0.4">
      <c r="A1859">
        <v>45.3369</v>
      </c>
      <c r="B1859" s="3">
        <v>3.4522799999999999E-2</v>
      </c>
      <c r="C1859" s="3">
        <v>3.4317E-2</v>
      </c>
      <c r="D1859" s="1">
        <v>0.107391</v>
      </c>
      <c r="E1859" s="1">
        <v>0.10684399999999999</v>
      </c>
      <c r="F1859" s="1">
        <v>4.4114199999999999E-2</v>
      </c>
      <c r="G1859" s="1">
        <v>4.3703899999999997E-2</v>
      </c>
    </row>
    <row r="1860" spans="1:7" x14ac:dyDescent="0.4">
      <c r="A1860">
        <v>45.3613</v>
      </c>
      <c r="B1860" s="3">
        <v>3.4656100000000002E-2</v>
      </c>
      <c r="C1860" s="3">
        <v>3.4759900000000003E-2</v>
      </c>
      <c r="D1860" s="1">
        <v>0.104902</v>
      </c>
      <c r="E1860" s="1">
        <v>0.106268</v>
      </c>
      <c r="F1860" s="1">
        <v>3.9468299999999998E-2</v>
      </c>
      <c r="G1860" s="1">
        <v>4.2809399999999997E-2</v>
      </c>
    </row>
    <row r="1861" spans="1:7" x14ac:dyDescent="0.4">
      <c r="A1861">
        <v>45.3857</v>
      </c>
      <c r="B1861" s="3">
        <v>3.7045799999999997E-2</v>
      </c>
      <c r="C1861" s="3">
        <v>3.4965400000000001E-2</v>
      </c>
      <c r="D1861" s="1">
        <v>0.104103</v>
      </c>
      <c r="E1861" s="1">
        <v>0.106014</v>
      </c>
      <c r="F1861" s="1">
        <v>4.0699899999999997E-2</v>
      </c>
      <c r="G1861" s="1">
        <v>4.23182E-2</v>
      </c>
    </row>
    <row r="1862" spans="1:7" x14ac:dyDescent="0.4">
      <c r="A1862">
        <v>45.410200000000003</v>
      </c>
      <c r="B1862" s="3">
        <v>3.7949999999999998E-2</v>
      </c>
      <c r="C1862" s="3">
        <v>3.4799499999999997E-2</v>
      </c>
      <c r="D1862" s="1">
        <v>0.102549</v>
      </c>
      <c r="E1862" s="1">
        <v>0.106211</v>
      </c>
      <c r="F1862" s="1">
        <v>3.9041699999999999E-2</v>
      </c>
      <c r="G1862" s="1">
        <v>4.2374599999999998E-2</v>
      </c>
    </row>
    <row r="1863" spans="1:7" x14ac:dyDescent="0.4">
      <c r="A1863">
        <v>45.434600000000003</v>
      </c>
      <c r="B1863" s="3">
        <v>3.51502E-2</v>
      </c>
      <c r="C1863" s="3">
        <v>3.4284799999999997E-2</v>
      </c>
      <c r="D1863" s="1">
        <v>0.108361</v>
      </c>
      <c r="E1863" s="1">
        <v>0.10682700000000001</v>
      </c>
      <c r="F1863" s="1">
        <v>4.32378E-2</v>
      </c>
      <c r="G1863" s="1">
        <v>4.2945400000000002E-2</v>
      </c>
    </row>
    <row r="1864" spans="1:7" x14ac:dyDescent="0.4">
      <c r="A1864">
        <v>45.459000000000003</v>
      </c>
      <c r="B1864" s="3">
        <v>3.2756E-2</v>
      </c>
      <c r="C1864" s="3">
        <v>3.3597099999999998E-2</v>
      </c>
      <c r="D1864" s="1">
        <v>0.106144</v>
      </c>
      <c r="E1864" s="1">
        <v>0.107719</v>
      </c>
      <c r="F1864" s="1">
        <v>4.4656599999999998E-2</v>
      </c>
      <c r="G1864" s="1">
        <v>4.3847299999999999E-2</v>
      </c>
    </row>
    <row r="1865" spans="1:7" x14ac:dyDescent="0.4">
      <c r="A1865">
        <v>45.483400000000003</v>
      </c>
      <c r="B1865" s="3">
        <v>3.0492600000000002E-2</v>
      </c>
      <c r="C1865" s="3">
        <v>3.2998199999999998E-2</v>
      </c>
      <c r="D1865" s="1">
        <v>0.11156199999999999</v>
      </c>
      <c r="E1865" s="1">
        <v>0.10874300000000001</v>
      </c>
      <c r="F1865" s="1">
        <v>4.27984E-2</v>
      </c>
      <c r="G1865" s="1">
        <v>4.4845999999999997E-2</v>
      </c>
    </row>
    <row r="1866" spans="1:7" x14ac:dyDescent="0.4">
      <c r="A1866">
        <v>45.507800000000003</v>
      </c>
      <c r="B1866" s="3">
        <v>2.9796099999999999E-2</v>
      </c>
      <c r="C1866" s="3">
        <v>3.2727600000000003E-2</v>
      </c>
      <c r="D1866" s="1">
        <v>0.110981</v>
      </c>
      <c r="E1866" s="1">
        <v>0.109833</v>
      </c>
      <c r="F1866" s="1">
        <v>4.8299099999999998E-2</v>
      </c>
      <c r="G1866" s="1">
        <v>4.5758300000000002E-2</v>
      </c>
    </row>
    <row r="1867" spans="1:7" x14ac:dyDescent="0.4">
      <c r="A1867">
        <v>45.532200000000003</v>
      </c>
      <c r="B1867" s="3">
        <v>3.2754199999999997E-2</v>
      </c>
      <c r="C1867" s="3">
        <v>3.2900699999999998E-2</v>
      </c>
      <c r="D1867" s="1">
        <v>0.108392</v>
      </c>
      <c r="E1867" s="1">
        <v>0.111011</v>
      </c>
      <c r="F1867" s="1">
        <v>4.79785E-2</v>
      </c>
      <c r="G1867" s="1">
        <v>4.6506199999999998E-2</v>
      </c>
    </row>
    <row r="1868" spans="1:7" x14ac:dyDescent="0.4">
      <c r="A1868">
        <v>45.556600000000003</v>
      </c>
      <c r="B1868" s="3">
        <v>3.3962899999999997E-2</v>
      </c>
      <c r="C1868" s="3">
        <v>3.3468499999999998E-2</v>
      </c>
      <c r="D1868" s="1">
        <v>0.11067200000000001</v>
      </c>
      <c r="E1868" s="1">
        <v>0.11233</v>
      </c>
      <c r="F1868" s="1">
        <v>4.8555099999999997E-2</v>
      </c>
      <c r="G1868" s="1">
        <v>4.7107400000000001E-2</v>
      </c>
    </row>
    <row r="1869" spans="1:7" x14ac:dyDescent="0.4">
      <c r="A1869">
        <v>45.581099999999999</v>
      </c>
      <c r="B1869" s="3">
        <v>3.2335500000000003E-2</v>
      </c>
      <c r="C1869" s="3">
        <v>3.4260199999999998E-2</v>
      </c>
      <c r="D1869" s="1">
        <v>0.11347699999999999</v>
      </c>
      <c r="E1869" s="1">
        <v>0.113803</v>
      </c>
      <c r="F1869" s="1">
        <v>4.3965499999999998E-2</v>
      </c>
      <c r="G1869" s="1">
        <v>4.7620299999999997E-2</v>
      </c>
    </row>
    <row r="1870" spans="1:7" x14ac:dyDescent="0.4">
      <c r="A1870">
        <v>45.605499999999999</v>
      </c>
      <c r="B1870" s="3">
        <v>3.5760599999999997E-2</v>
      </c>
      <c r="C1870" s="3">
        <v>3.5065800000000001E-2</v>
      </c>
      <c r="D1870" s="1">
        <v>0.116511</v>
      </c>
      <c r="E1870" s="1">
        <v>0.11537600000000001</v>
      </c>
      <c r="F1870" s="1">
        <v>4.68458E-2</v>
      </c>
      <c r="G1870" s="1">
        <v>4.8085799999999998E-2</v>
      </c>
    </row>
    <row r="1871" spans="1:7" x14ac:dyDescent="0.4">
      <c r="A1871">
        <v>45.629899999999999</v>
      </c>
      <c r="B1871" s="3">
        <v>3.7691700000000002E-2</v>
      </c>
      <c r="C1871" s="3">
        <v>3.5708400000000001E-2</v>
      </c>
      <c r="D1871" s="1">
        <v>0.119603</v>
      </c>
      <c r="E1871" s="1">
        <v>0.116937</v>
      </c>
      <c r="F1871" s="1">
        <v>5.2464400000000001E-2</v>
      </c>
      <c r="G1871" s="1">
        <v>4.85043E-2</v>
      </c>
    </row>
    <row r="1872" spans="1:7" x14ac:dyDescent="0.4">
      <c r="A1872">
        <v>45.654299999999999</v>
      </c>
      <c r="B1872" s="3">
        <v>3.72708E-2</v>
      </c>
      <c r="C1872" s="3">
        <v>3.6085800000000001E-2</v>
      </c>
      <c r="D1872" s="1">
        <v>0.11670800000000001</v>
      </c>
      <c r="E1872" s="1">
        <v>0.118363</v>
      </c>
      <c r="F1872" s="1">
        <v>4.8830499999999999E-2</v>
      </c>
      <c r="G1872" s="1">
        <v>4.8862599999999999E-2</v>
      </c>
    </row>
    <row r="1873" spans="1:7" x14ac:dyDescent="0.4">
      <c r="A1873">
        <v>45.678699999999999</v>
      </c>
      <c r="B1873" s="3">
        <v>3.7093500000000001E-2</v>
      </c>
      <c r="C1873" s="3">
        <v>3.6186200000000002E-2</v>
      </c>
      <c r="D1873" s="1">
        <v>0.11891500000000001</v>
      </c>
      <c r="E1873" s="1">
        <v>0.119557</v>
      </c>
      <c r="F1873" s="1">
        <v>4.9340599999999998E-2</v>
      </c>
      <c r="G1873" s="1">
        <v>4.9185699999999999E-2</v>
      </c>
    </row>
    <row r="1874" spans="1:7" x14ac:dyDescent="0.4">
      <c r="A1874">
        <v>45.703099999999999</v>
      </c>
      <c r="B1874" s="3">
        <v>3.64692E-2</v>
      </c>
      <c r="C1874" s="3">
        <v>3.6080300000000003E-2</v>
      </c>
      <c r="D1874" s="1">
        <v>0.12377299999999999</v>
      </c>
      <c r="E1874" s="1">
        <v>0.120487</v>
      </c>
      <c r="F1874" s="1">
        <v>4.7912700000000003E-2</v>
      </c>
      <c r="G1874" s="1">
        <v>4.95653E-2</v>
      </c>
    </row>
    <row r="1875" spans="1:7" x14ac:dyDescent="0.4">
      <c r="A1875">
        <v>45.727499999999999</v>
      </c>
      <c r="B1875" s="3">
        <v>3.4878199999999998E-2</v>
      </c>
      <c r="C1875" s="3">
        <v>3.5888499999999997E-2</v>
      </c>
      <c r="D1875" s="1">
        <v>0.12363399999999999</v>
      </c>
      <c r="E1875" s="1">
        <v>0.121211</v>
      </c>
      <c r="F1875" s="1">
        <v>4.9601699999999999E-2</v>
      </c>
      <c r="G1875" s="1">
        <v>5.0133200000000003E-2</v>
      </c>
    </row>
    <row r="1876" spans="1:7" x14ac:dyDescent="0.4">
      <c r="A1876">
        <v>45.752000000000002</v>
      </c>
      <c r="B1876" s="3">
        <v>3.5207299999999997E-2</v>
      </c>
      <c r="C1876" s="3">
        <v>3.5731100000000002E-2</v>
      </c>
      <c r="D1876" s="1">
        <v>0.121769</v>
      </c>
      <c r="E1876" s="1">
        <v>0.121867</v>
      </c>
      <c r="F1876" s="1">
        <v>5.0610799999999997E-2</v>
      </c>
      <c r="G1876" s="1">
        <v>5.0982899999999998E-2</v>
      </c>
    </row>
    <row r="1877" spans="1:7" x14ac:dyDescent="0.4">
      <c r="A1877">
        <v>45.776400000000002</v>
      </c>
      <c r="B1877" s="3">
        <v>3.5111400000000001E-2</v>
      </c>
      <c r="C1877" s="3">
        <v>3.56794E-2</v>
      </c>
      <c r="D1877" s="1">
        <v>0.11855400000000001</v>
      </c>
      <c r="E1877" s="1">
        <v>0.1226</v>
      </c>
      <c r="F1877" s="1">
        <v>4.9413400000000003E-2</v>
      </c>
      <c r="G1877" s="1">
        <v>5.2089900000000001E-2</v>
      </c>
    </row>
    <row r="1878" spans="1:7" x14ac:dyDescent="0.4">
      <c r="A1878">
        <v>45.800800000000002</v>
      </c>
      <c r="B1878" s="3">
        <v>3.5912600000000003E-2</v>
      </c>
      <c r="C1878" s="3">
        <v>3.5729999999999998E-2</v>
      </c>
      <c r="D1878" s="1">
        <v>0.121699</v>
      </c>
      <c r="E1878" s="1">
        <v>0.12346</v>
      </c>
      <c r="F1878" s="1">
        <v>5.3367999999999999E-2</v>
      </c>
      <c r="G1878" s="1">
        <v>5.3292899999999997E-2</v>
      </c>
    </row>
    <row r="1879" spans="1:7" x14ac:dyDescent="0.4">
      <c r="A1879">
        <v>45.825200000000002</v>
      </c>
      <c r="B1879" s="3">
        <v>3.6202900000000003E-2</v>
      </c>
      <c r="C1879" s="3">
        <v>3.5817000000000002E-2</v>
      </c>
      <c r="D1879" s="1">
        <v>0.12627099999999999</v>
      </c>
      <c r="E1879" s="1">
        <v>0.124347</v>
      </c>
      <c r="F1879" s="1">
        <v>5.6285500000000002E-2</v>
      </c>
      <c r="G1879" s="1">
        <v>5.4356000000000002E-2</v>
      </c>
    </row>
    <row r="1880" spans="1:7" x14ac:dyDescent="0.4">
      <c r="A1880">
        <v>45.849600000000002</v>
      </c>
      <c r="B1880" s="3">
        <v>3.5740099999999997E-2</v>
      </c>
      <c r="C1880" s="3">
        <v>3.5853599999999999E-2</v>
      </c>
      <c r="D1880" s="1">
        <v>0.126942</v>
      </c>
      <c r="E1880" s="1">
        <v>0.125053</v>
      </c>
      <c r="F1880" s="1">
        <v>5.8164899999999999E-2</v>
      </c>
      <c r="G1880" s="1">
        <v>5.5070000000000001E-2</v>
      </c>
    </row>
    <row r="1881" spans="1:7" x14ac:dyDescent="0.4">
      <c r="A1881">
        <v>45.874000000000002</v>
      </c>
      <c r="B1881" s="3">
        <v>3.6710300000000001E-2</v>
      </c>
      <c r="C1881" s="3">
        <v>3.5782599999999998E-2</v>
      </c>
      <c r="D1881" s="1">
        <v>0.130249</v>
      </c>
      <c r="E1881" s="1">
        <v>0.12539</v>
      </c>
      <c r="F1881" s="1">
        <v>5.7265000000000003E-2</v>
      </c>
      <c r="G1881" s="1">
        <v>5.5334599999999998E-2</v>
      </c>
    </row>
    <row r="1882" spans="1:7" x14ac:dyDescent="0.4">
      <c r="A1882">
        <v>45.898400000000002</v>
      </c>
      <c r="B1882" s="3">
        <v>3.6911899999999997E-2</v>
      </c>
      <c r="C1882" s="3">
        <v>3.5610500000000003E-2</v>
      </c>
      <c r="D1882" s="1">
        <v>0.12595799999999999</v>
      </c>
      <c r="E1882" s="1">
        <v>0.125308</v>
      </c>
      <c r="F1882" s="1">
        <v>5.5678800000000001E-2</v>
      </c>
      <c r="G1882" s="1">
        <v>5.5186899999999997E-2</v>
      </c>
    </row>
    <row r="1883" spans="1:7" x14ac:dyDescent="0.4">
      <c r="A1883">
        <v>45.922899999999998</v>
      </c>
      <c r="B1883" s="3">
        <v>3.5639299999999999E-2</v>
      </c>
      <c r="C1883" s="3">
        <v>3.5408599999999998E-2</v>
      </c>
      <c r="D1883" s="1">
        <v>0.123102</v>
      </c>
      <c r="E1883" s="1">
        <v>0.12493799999999999</v>
      </c>
      <c r="F1883" s="1">
        <v>5.4005600000000001E-2</v>
      </c>
      <c r="G1883" s="1">
        <v>5.4771199999999999E-2</v>
      </c>
    </row>
    <row r="1884" spans="1:7" x14ac:dyDescent="0.4">
      <c r="A1884">
        <v>45.947299999999998</v>
      </c>
      <c r="B1884" s="3">
        <v>3.2793200000000002E-2</v>
      </c>
      <c r="C1884" s="3">
        <v>3.5278799999999999E-2</v>
      </c>
      <c r="D1884" s="1">
        <v>0.12431</v>
      </c>
      <c r="E1884" s="1">
        <v>0.124514</v>
      </c>
      <c r="F1884" s="1">
        <v>5.3029199999999999E-2</v>
      </c>
      <c r="G1884" s="1">
        <v>5.4271100000000003E-2</v>
      </c>
    </row>
    <row r="1885" spans="1:7" x14ac:dyDescent="0.4">
      <c r="A1885">
        <v>45.971699999999998</v>
      </c>
      <c r="B1885" s="3">
        <v>3.3874700000000001E-2</v>
      </c>
      <c r="C1885" s="3">
        <v>3.5304200000000001E-2</v>
      </c>
      <c r="D1885" s="1">
        <v>0.122406</v>
      </c>
      <c r="E1885" s="1">
        <v>0.124241</v>
      </c>
      <c r="F1885" s="1">
        <v>5.4906299999999998E-2</v>
      </c>
      <c r="G1885" s="1">
        <v>5.3838200000000003E-2</v>
      </c>
    </row>
    <row r="1886" spans="1:7" x14ac:dyDescent="0.4">
      <c r="A1886">
        <v>45.996099999999998</v>
      </c>
      <c r="B1886" s="3">
        <v>3.6193900000000001E-2</v>
      </c>
      <c r="C1886" s="3">
        <v>3.5512299999999997E-2</v>
      </c>
      <c r="D1886" s="1">
        <v>0.125081</v>
      </c>
      <c r="E1886" s="1">
        <v>0.124165</v>
      </c>
      <c r="F1886" s="1">
        <v>5.21743E-2</v>
      </c>
      <c r="G1886" s="1">
        <v>5.3547900000000002E-2</v>
      </c>
    </row>
    <row r="1887" spans="1:7" x14ac:dyDescent="0.4">
      <c r="A1887">
        <v>46.020499999999998</v>
      </c>
      <c r="B1887" s="3">
        <v>3.6628800000000003E-2</v>
      </c>
      <c r="C1887" s="3">
        <v>3.5865800000000003E-2</v>
      </c>
      <c r="D1887" s="1">
        <v>0.123344</v>
      </c>
      <c r="E1887" s="1">
        <v>0.12414799999999999</v>
      </c>
      <c r="F1887" s="1">
        <v>5.3715199999999998E-2</v>
      </c>
      <c r="G1887" s="1">
        <v>5.3396100000000002E-2</v>
      </c>
    </row>
    <row r="1888" spans="1:7" x14ac:dyDescent="0.4">
      <c r="A1888">
        <v>46.044899999999998</v>
      </c>
      <c r="B1888" s="3">
        <v>3.6022199999999997E-2</v>
      </c>
      <c r="C1888" s="3">
        <v>3.6278999999999999E-2</v>
      </c>
      <c r="D1888" s="1">
        <v>0.12367499999999999</v>
      </c>
      <c r="E1888" s="1">
        <v>0.123932</v>
      </c>
      <c r="F1888" s="1">
        <v>5.2791299999999999E-2</v>
      </c>
      <c r="G1888" s="1">
        <v>5.3323000000000002E-2</v>
      </c>
    </row>
    <row r="1889" spans="1:7" x14ac:dyDescent="0.4">
      <c r="A1889">
        <v>46.069299999999998</v>
      </c>
      <c r="B1889" s="3">
        <v>3.5933300000000001E-2</v>
      </c>
      <c r="C1889" s="3">
        <v>3.6644400000000001E-2</v>
      </c>
      <c r="D1889" s="1">
        <v>0.12937199999999999</v>
      </c>
      <c r="E1889" s="1">
        <v>0.123278</v>
      </c>
      <c r="F1889" s="1">
        <v>5.30056E-2</v>
      </c>
      <c r="G1889" s="1">
        <v>5.3245500000000001E-2</v>
      </c>
    </row>
    <row r="1890" spans="1:7" x14ac:dyDescent="0.4">
      <c r="A1890">
        <v>46.093800000000002</v>
      </c>
      <c r="B1890" s="3">
        <v>3.6801100000000003E-2</v>
      </c>
      <c r="C1890" s="3">
        <v>3.68606E-2</v>
      </c>
      <c r="D1890" s="1">
        <v>0.126332</v>
      </c>
      <c r="E1890" s="1">
        <v>0.122104</v>
      </c>
      <c r="F1890" s="1">
        <v>5.5151600000000002E-2</v>
      </c>
      <c r="G1890" s="1">
        <v>5.3086700000000001E-2</v>
      </c>
    </row>
    <row r="1891" spans="1:7" x14ac:dyDescent="0.4">
      <c r="A1891">
        <v>46.118200000000002</v>
      </c>
      <c r="B1891" s="3">
        <v>4.0377099999999999E-2</v>
      </c>
      <c r="C1891" s="3">
        <v>3.6863E-2</v>
      </c>
      <c r="D1891" s="1">
        <v>0.117691</v>
      </c>
      <c r="E1891" s="1">
        <v>0.12055299999999999</v>
      </c>
      <c r="F1891" s="1">
        <v>5.3857099999999998E-2</v>
      </c>
      <c r="G1891" s="1">
        <v>5.2802099999999998E-2</v>
      </c>
    </row>
    <row r="1892" spans="1:7" x14ac:dyDescent="0.4">
      <c r="A1892">
        <v>46.142600000000002</v>
      </c>
      <c r="B1892" s="3">
        <v>3.7626600000000003E-2</v>
      </c>
      <c r="C1892" s="3">
        <v>3.6653499999999999E-2</v>
      </c>
      <c r="D1892" s="1">
        <v>0.118338</v>
      </c>
      <c r="E1892" s="1">
        <v>0.11894100000000001</v>
      </c>
      <c r="F1892" s="1">
        <v>5.1268500000000002E-2</v>
      </c>
      <c r="G1892" s="1">
        <v>5.23934E-2</v>
      </c>
    </row>
    <row r="1893" spans="1:7" x14ac:dyDescent="0.4">
      <c r="A1893">
        <v>46.167000000000002</v>
      </c>
      <c r="B1893" s="3">
        <v>3.4814699999999997E-2</v>
      </c>
      <c r="C1893" s="3">
        <v>3.63138E-2</v>
      </c>
      <c r="D1893" s="1">
        <v>0.114014</v>
      </c>
      <c r="E1893" s="1">
        <v>0.117607</v>
      </c>
      <c r="F1893" s="1">
        <v>5.1870899999999998E-2</v>
      </c>
      <c r="G1893" s="1">
        <v>5.1901500000000003E-2</v>
      </c>
    </row>
    <row r="1894" spans="1:7" x14ac:dyDescent="0.4">
      <c r="A1894">
        <v>46.191400000000002</v>
      </c>
      <c r="B1894" s="3">
        <v>3.5129800000000003E-2</v>
      </c>
      <c r="C1894" s="3">
        <v>3.5984500000000003E-2</v>
      </c>
      <c r="D1894" s="1">
        <v>0.114023</v>
      </c>
      <c r="E1894" s="1">
        <v>0.116731</v>
      </c>
      <c r="F1894" s="1">
        <v>5.2494499999999999E-2</v>
      </c>
      <c r="G1894" s="1">
        <v>5.1378899999999998E-2</v>
      </c>
    </row>
    <row r="1895" spans="1:7" x14ac:dyDescent="0.4">
      <c r="A1895">
        <v>46.215800000000002</v>
      </c>
      <c r="B1895" s="3">
        <v>3.5262099999999998E-2</v>
      </c>
      <c r="C1895" s="3">
        <v>3.5801699999999999E-2</v>
      </c>
      <c r="D1895" s="1">
        <v>0.11670700000000001</v>
      </c>
      <c r="E1895" s="1">
        <v>0.116243</v>
      </c>
      <c r="F1895" s="1">
        <v>4.9911400000000002E-2</v>
      </c>
      <c r="G1895" s="1">
        <v>5.0853099999999998E-2</v>
      </c>
    </row>
    <row r="1896" spans="1:7" x14ac:dyDescent="0.4">
      <c r="A1896">
        <v>46.240200000000002</v>
      </c>
      <c r="B1896" s="3">
        <v>3.4314999999999998E-2</v>
      </c>
      <c r="C1896" s="3">
        <v>3.5821899999999997E-2</v>
      </c>
      <c r="D1896" s="1">
        <v>0.117714</v>
      </c>
      <c r="E1896" s="1">
        <v>0.11589000000000001</v>
      </c>
      <c r="F1896" s="1">
        <v>4.9777099999999998E-2</v>
      </c>
      <c r="G1896" s="1">
        <v>5.0309100000000002E-2</v>
      </c>
    </row>
    <row r="1897" spans="1:7" x14ac:dyDescent="0.4">
      <c r="A1897">
        <v>46.264600000000002</v>
      </c>
      <c r="B1897" s="3">
        <v>3.6490300000000003E-2</v>
      </c>
      <c r="C1897" s="3">
        <v>3.5988300000000001E-2</v>
      </c>
      <c r="D1897" s="1">
        <v>0.11828</v>
      </c>
      <c r="E1897" s="1">
        <v>0.1154</v>
      </c>
      <c r="F1897" s="1">
        <v>5.08727E-2</v>
      </c>
      <c r="G1897" s="1">
        <v>4.9708000000000002E-2</v>
      </c>
    </row>
    <row r="1898" spans="1:7" x14ac:dyDescent="0.4">
      <c r="A1898">
        <v>46.289099999999998</v>
      </c>
      <c r="B1898" s="3">
        <v>3.6255500000000003E-2</v>
      </c>
      <c r="C1898" s="3">
        <v>3.6169399999999997E-2</v>
      </c>
      <c r="D1898" s="1">
        <v>0.116595</v>
      </c>
      <c r="E1898" s="1">
        <v>0.11465</v>
      </c>
      <c r="F1898" s="1">
        <v>5.0358399999999998E-2</v>
      </c>
      <c r="G1898" s="1">
        <v>4.90318E-2</v>
      </c>
    </row>
    <row r="1899" spans="1:7" x14ac:dyDescent="0.4">
      <c r="A1899">
        <v>46.313499999999998</v>
      </c>
      <c r="B1899" s="3">
        <v>3.7962099999999999E-2</v>
      </c>
      <c r="C1899" s="3">
        <v>3.6243299999999999E-2</v>
      </c>
      <c r="D1899" s="1">
        <v>0.112258</v>
      </c>
      <c r="E1899" s="1">
        <v>0.11373</v>
      </c>
      <c r="F1899" s="1">
        <v>4.7994500000000002E-2</v>
      </c>
      <c r="G1899" s="1">
        <v>4.8323100000000001E-2</v>
      </c>
    </row>
    <row r="1900" spans="1:7" x14ac:dyDescent="0.4">
      <c r="A1900">
        <v>46.337899999999998</v>
      </c>
      <c r="B1900" s="3">
        <v>3.8047499999999998E-2</v>
      </c>
      <c r="C1900" s="3">
        <v>3.6173400000000001E-2</v>
      </c>
      <c r="D1900" s="1">
        <v>0.111499</v>
      </c>
      <c r="E1900" s="1">
        <v>0.11289</v>
      </c>
      <c r="F1900" s="1">
        <v>4.7992699999999999E-2</v>
      </c>
      <c r="G1900" s="1">
        <v>4.7686899999999997E-2</v>
      </c>
    </row>
    <row r="1901" spans="1:7" x14ac:dyDescent="0.4">
      <c r="A1901">
        <v>46.362299999999998</v>
      </c>
      <c r="B1901" s="3">
        <v>3.4544699999999998E-2</v>
      </c>
      <c r="C1901" s="3">
        <v>3.6031100000000003E-2</v>
      </c>
      <c r="D1901" s="1">
        <v>0.111581</v>
      </c>
      <c r="E1901" s="1">
        <v>0.112411</v>
      </c>
      <c r="F1901" s="1">
        <v>4.3672599999999999E-2</v>
      </c>
      <c r="G1901" s="1">
        <v>4.7245099999999998E-2</v>
      </c>
    </row>
    <row r="1902" spans="1:7" x14ac:dyDescent="0.4">
      <c r="A1902">
        <v>46.386699999999998</v>
      </c>
      <c r="B1902" s="3">
        <v>3.5177399999999998E-2</v>
      </c>
      <c r="C1902" s="3">
        <v>3.59516E-2</v>
      </c>
      <c r="D1902" s="1">
        <v>0.108101</v>
      </c>
      <c r="E1902" s="1">
        <v>0.11246399999999999</v>
      </c>
      <c r="F1902" s="1">
        <v>4.6287300000000003E-2</v>
      </c>
      <c r="G1902" s="1">
        <v>4.70661E-2</v>
      </c>
    </row>
    <row r="1903" spans="1:7" x14ac:dyDescent="0.4">
      <c r="A1903">
        <v>46.411099999999998</v>
      </c>
      <c r="B1903" s="3">
        <v>3.4408599999999998E-2</v>
      </c>
      <c r="C1903" s="3">
        <v>3.6044699999999999E-2</v>
      </c>
      <c r="D1903" s="1">
        <v>0.113098</v>
      </c>
      <c r="E1903" s="1">
        <v>0.113025</v>
      </c>
      <c r="F1903" s="1">
        <v>4.7573299999999999E-2</v>
      </c>
      <c r="G1903" s="1">
        <v>4.7120099999999998E-2</v>
      </c>
    </row>
    <row r="1904" spans="1:7" x14ac:dyDescent="0.4">
      <c r="A1904">
        <v>46.435499999999998</v>
      </c>
      <c r="B1904" s="3">
        <v>3.5156100000000003E-2</v>
      </c>
      <c r="C1904" s="3">
        <v>3.6315399999999998E-2</v>
      </c>
      <c r="D1904" s="1">
        <v>0.113797</v>
      </c>
      <c r="E1904" s="1">
        <v>0.113888</v>
      </c>
      <c r="F1904" s="1">
        <v>4.786E-2</v>
      </c>
      <c r="G1904" s="1">
        <v>4.7296199999999997E-2</v>
      </c>
    </row>
    <row r="1905" spans="1:7" x14ac:dyDescent="0.4">
      <c r="A1905">
        <v>46.46</v>
      </c>
      <c r="B1905" s="3">
        <v>3.7868699999999998E-2</v>
      </c>
      <c r="C1905" s="3">
        <v>3.6655300000000002E-2</v>
      </c>
      <c r="D1905" s="1">
        <v>0.115762</v>
      </c>
      <c r="E1905" s="1">
        <v>0.114776</v>
      </c>
      <c r="F1905" s="1">
        <v>4.8244599999999999E-2</v>
      </c>
      <c r="G1905" s="1">
        <v>4.7474200000000001E-2</v>
      </c>
    </row>
    <row r="1906" spans="1:7" x14ac:dyDescent="0.4">
      <c r="A1906">
        <v>46.484400000000001</v>
      </c>
      <c r="B1906" s="3">
        <v>3.7894400000000002E-2</v>
      </c>
      <c r="C1906" s="3">
        <v>3.6915099999999999E-2</v>
      </c>
      <c r="D1906" s="1">
        <v>0.118843</v>
      </c>
      <c r="E1906" s="1">
        <v>0.11549</v>
      </c>
      <c r="F1906" s="1">
        <v>4.7565299999999998E-2</v>
      </c>
      <c r="G1906" s="1">
        <v>4.7599599999999999E-2</v>
      </c>
    </row>
    <row r="1907" spans="1:7" x14ac:dyDescent="0.4">
      <c r="A1907">
        <v>46.508800000000001</v>
      </c>
      <c r="B1907" s="3">
        <v>3.9754699999999997E-2</v>
      </c>
      <c r="C1907" s="3">
        <v>3.7002399999999998E-2</v>
      </c>
      <c r="D1907" s="1">
        <v>0.11788</v>
      </c>
      <c r="E1907" s="1">
        <v>0.11601300000000001</v>
      </c>
      <c r="F1907" s="1">
        <v>4.9120900000000002E-2</v>
      </c>
      <c r="G1907" s="1">
        <v>4.77133E-2</v>
      </c>
    </row>
    <row r="1908" spans="1:7" x14ac:dyDescent="0.4">
      <c r="A1908">
        <v>46.533200000000001</v>
      </c>
      <c r="B1908" s="3">
        <v>3.6764400000000003E-2</v>
      </c>
      <c r="C1908" s="3">
        <v>3.6936900000000002E-2</v>
      </c>
      <c r="D1908" s="1">
        <v>0.114457</v>
      </c>
      <c r="E1908" s="1">
        <v>0.116509</v>
      </c>
      <c r="F1908" s="1">
        <v>4.5762499999999998E-2</v>
      </c>
      <c r="G1908" s="1">
        <v>4.7922600000000003E-2</v>
      </c>
    </row>
    <row r="1909" spans="1:7" x14ac:dyDescent="0.4">
      <c r="A1909">
        <v>46.557600000000001</v>
      </c>
      <c r="B1909" s="3">
        <v>3.4383900000000002E-2</v>
      </c>
      <c r="C1909" s="3">
        <v>3.6831000000000003E-2</v>
      </c>
      <c r="D1909" s="1">
        <v>0.115078</v>
      </c>
      <c r="E1909" s="1">
        <v>0.117226</v>
      </c>
      <c r="F1909" s="1">
        <v>4.6864400000000001E-2</v>
      </c>
      <c r="G1909" s="1">
        <v>4.8335599999999999E-2</v>
      </c>
    </row>
    <row r="1910" spans="1:7" x14ac:dyDescent="0.4">
      <c r="A1910">
        <v>46.582000000000001</v>
      </c>
      <c r="B1910" s="3">
        <v>3.6403900000000003E-2</v>
      </c>
      <c r="C1910" s="3">
        <v>3.6813100000000001E-2</v>
      </c>
      <c r="D1910" s="1">
        <v>0.114651</v>
      </c>
      <c r="E1910" s="1">
        <v>0.11834</v>
      </c>
      <c r="F1910" s="1">
        <v>4.82041E-2</v>
      </c>
      <c r="G1910" s="1">
        <v>4.8998600000000003E-2</v>
      </c>
    </row>
    <row r="1911" spans="1:7" x14ac:dyDescent="0.4">
      <c r="A1911">
        <v>46.606400000000001</v>
      </c>
      <c r="B1911" s="3">
        <v>3.6169600000000003E-2</v>
      </c>
      <c r="C1911" s="3">
        <v>3.6940899999999999E-2</v>
      </c>
      <c r="D1911" s="1">
        <v>0.11985800000000001</v>
      </c>
      <c r="E1911" s="1">
        <v>0.119842</v>
      </c>
      <c r="F1911" s="1">
        <v>5.0394599999999998E-2</v>
      </c>
      <c r="G1911" s="1">
        <v>4.9870200000000003E-2</v>
      </c>
    </row>
    <row r="1912" spans="1:7" x14ac:dyDescent="0.4">
      <c r="A1912">
        <v>46.630899999999997</v>
      </c>
      <c r="B1912" s="3">
        <v>3.7819899999999997E-2</v>
      </c>
      <c r="C1912" s="3">
        <v>3.7165200000000002E-2</v>
      </c>
      <c r="D1912" s="1">
        <v>0.123598</v>
      </c>
      <c r="E1912" s="1">
        <v>0.12152499999999999</v>
      </c>
      <c r="F1912" s="1">
        <v>5.0835199999999997E-2</v>
      </c>
      <c r="G1912" s="1">
        <v>5.0843399999999997E-2</v>
      </c>
    </row>
    <row r="1913" spans="1:7" x14ac:dyDescent="0.4">
      <c r="A1913">
        <v>46.655299999999997</v>
      </c>
      <c r="B1913" s="3">
        <v>3.81762E-2</v>
      </c>
      <c r="C1913" s="3">
        <v>3.7367299999999999E-2</v>
      </c>
      <c r="D1913" s="1">
        <v>0.123268</v>
      </c>
      <c r="E1913" s="1">
        <v>0.123094</v>
      </c>
      <c r="F1913" s="1">
        <v>5.1312799999999999E-2</v>
      </c>
      <c r="G1913" s="1">
        <v>5.1793699999999998E-2</v>
      </c>
    </row>
    <row r="1914" spans="1:7" x14ac:dyDescent="0.4">
      <c r="A1914">
        <v>46.679699999999997</v>
      </c>
      <c r="B1914" s="3">
        <v>3.7811699999999997E-2</v>
      </c>
      <c r="C1914" s="3">
        <v>3.7442400000000001E-2</v>
      </c>
      <c r="D1914" s="1">
        <v>0.127306</v>
      </c>
      <c r="E1914" s="1">
        <v>0.12431300000000001</v>
      </c>
      <c r="F1914" s="1">
        <v>5.4868199999999999E-2</v>
      </c>
      <c r="G1914" s="1">
        <v>5.2628300000000003E-2</v>
      </c>
    </row>
    <row r="1915" spans="1:7" x14ac:dyDescent="0.4">
      <c r="A1915">
        <v>46.704099999999997</v>
      </c>
      <c r="B1915" s="3">
        <v>3.8910699999999999E-2</v>
      </c>
      <c r="C1915" s="3">
        <v>3.7372900000000001E-2</v>
      </c>
      <c r="D1915" s="1">
        <v>0.12748799999999999</v>
      </c>
      <c r="E1915" s="1">
        <v>0.12511900000000001</v>
      </c>
      <c r="F1915" s="1">
        <v>5.32855E-2</v>
      </c>
      <c r="G1915" s="1">
        <v>5.3312699999999998E-2</v>
      </c>
    </row>
    <row r="1916" spans="1:7" x14ac:dyDescent="0.4">
      <c r="A1916">
        <v>46.728499999999997</v>
      </c>
      <c r="B1916" s="3">
        <v>3.7871200000000001E-2</v>
      </c>
      <c r="C1916" s="3">
        <v>3.7248299999999998E-2</v>
      </c>
      <c r="D1916" s="1">
        <v>0.12639400000000001</v>
      </c>
      <c r="E1916" s="1">
        <v>0.12565000000000001</v>
      </c>
      <c r="F1916" s="1">
        <v>5.4346800000000001E-2</v>
      </c>
      <c r="G1916" s="1">
        <v>5.3868600000000003E-2</v>
      </c>
    </row>
    <row r="1917" spans="1:7" x14ac:dyDescent="0.4">
      <c r="A1917">
        <v>46.752899999999997</v>
      </c>
      <c r="B1917" s="3">
        <v>3.5134400000000003E-2</v>
      </c>
      <c r="C1917" s="3">
        <v>3.7217500000000001E-2</v>
      </c>
      <c r="D1917" s="1">
        <v>0.124538</v>
      </c>
      <c r="E1917" s="1">
        <v>0.126169</v>
      </c>
      <c r="F1917" s="1">
        <v>5.3964199999999997E-2</v>
      </c>
      <c r="G1917" s="1">
        <v>5.4347699999999999E-2</v>
      </c>
    </row>
    <row r="1918" spans="1:7" x14ac:dyDescent="0.4">
      <c r="A1918">
        <v>46.777299999999997</v>
      </c>
      <c r="B1918" s="3">
        <v>3.4643300000000002E-2</v>
      </c>
      <c r="C1918" s="3">
        <v>3.7395299999999999E-2</v>
      </c>
      <c r="D1918" s="1">
        <v>0.123395</v>
      </c>
      <c r="E1918" s="1">
        <v>0.12692300000000001</v>
      </c>
      <c r="F1918" s="1">
        <v>5.4504799999999999E-2</v>
      </c>
      <c r="G1918" s="1">
        <v>5.4794099999999998E-2</v>
      </c>
    </row>
    <row r="1919" spans="1:7" x14ac:dyDescent="0.4">
      <c r="A1919">
        <v>46.8018</v>
      </c>
      <c r="B1919" s="3">
        <v>3.7264499999999999E-2</v>
      </c>
      <c r="C1919" s="3">
        <v>3.77819E-2</v>
      </c>
      <c r="D1919" s="1">
        <v>0.12701599999999999</v>
      </c>
      <c r="E1919" s="1">
        <v>0.128</v>
      </c>
      <c r="F1919" s="1">
        <v>5.5351200000000003E-2</v>
      </c>
      <c r="G1919" s="1">
        <v>5.5221899999999997E-2</v>
      </c>
    </row>
    <row r="1920" spans="1:7" x14ac:dyDescent="0.4">
      <c r="A1920">
        <v>46.8262</v>
      </c>
      <c r="B1920" s="3">
        <v>3.9756899999999998E-2</v>
      </c>
      <c r="C1920" s="3">
        <v>3.8253299999999997E-2</v>
      </c>
      <c r="D1920" s="1">
        <v>0.12920699999999999</v>
      </c>
      <c r="E1920" s="1">
        <v>0.12926699999999999</v>
      </c>
      <c r="F1920" s="1">
        <v>5.6176999999999998E-2</v>
      </c>
      <c r="G1920" s="1">
        <v>5.5617100000000003E-2</v>
      </c>
    </row>
    <row r="1921" spans="1:7" x14ac:dyDescent="0.4">
      <c r="A1921">
        <v>46.8506</v>
      </c>
      <c r="B1921" s="3">
        <v>4.0035399999999999E-2</v>
      </c>
      <c r="C1921" s="3">
        <v>3.8629400000000001E-2</v>
      </c>
      <c r="D1921" s="1">
        <v>0.13306000000000001</v>
      </c>
      <c r="E1921" s="1">
        <v>0.130437</v>
      </c>
      <c r="F1921" s="1">
        <v>5.6179800000000002E-2</v>
      </c>
      <c r="G1921" s="1">
        <v>5.5959700000000001E-2</v>
      </c>
    </row>
    <row r="1922" spans="1:7" x14ac:dyDescent="0.4">
      <c r="A1922">
        <v>46.875</v>
      </c>
      <c r="B1922" s="3">
        <v>4.0456300000000001E-2</v>
      </c>
      <c r="C1922" s="3">
        <v>3.8771100000000003E-2</v>
      </c>
      <c r="D1922" s="1">
        <v>0.13448599999999999</v>
      </c>
      <c r="E1922" s="1">
        <v>0.131214</v>
      </c>
      <c r="F1922" s="1">
        <v>5.7449300000000002E-2</v>
      </c>
      <c r="G1922" s="1">
        <v>5.6245099999999999E-2</v>
      </c>
    </row>
    <row r="1923" spans="1:7" x14ac:dyDescent="0.4">
      <c r="A1923">
        <v>46.8994</v>
      </c>
      <c r="B1923" s="3">
        <v>3.9069899999999998E-2</v>
      </c>
      <c r="C1923" s="3">
        <v>3.8647300000000002E-2</v>
      </c>
      <c r="D1923" s="1">
        <v>0.13397600000000001</v>
      </c>
      <c r="E1923" s="1">
        <v>0.131442</v>
      </c>
      <c r="F1923" s="1">
        <v>5.5951800000000003E-2</v>
      </c>
      <c r="G1923" s="1">
        <v>5.6484899999999998E-2</v>
      </c>
    </row>
    <row r="1924" spans="1:7" x14ac:dyDescent="0.4">
      <c r="A1924">
        <v>46.9238</v>
      </c>
      <c r="B1924" s="3">
        <v>3.8139399999999997E-2</v>
      </c>
      <c r="C1924" s="3">
        <v>3.8346100000000001E-2</v>
      </c>
      <c r="D1924" s="1">
        <v>0.13274900000000001</v>
      </c>
      <c r="E1924" s="1">
        <v>0.13117200000000001</v>
      </c>
      <c r="F1924" s="1">
        <v>5.5333100000000003E-2</v>
      </c>
      <c r="G1924" s="1">
        <v>5.6689000000000003E-2</v>
      </c>
    </row>
    <row r="1925" spans="1:7" x14ac:dyDescent="0.4">
      <c r="A1925">
        <v>46.9482</v>
      </c>
      <c r="B1925" s="3">
        <v>3.7552700000000001E-2</v>
      </c>
      <c r="C1925" s="3">
        <v>3.8030099999999997E-2</v>
      </c>
      <c r="D1925" s="1">
        <v>0.12945400000000001</v>
      </c>
      <c r="E1925" s="1">
        <v>0.13063</v>
      </c>
      <c r="F1925" s="1">
        <v>5.8059100000000002E-2</v>
      </c>
      <c r="G1925" s="1">
        <v>5.6848900000000001E-2</v>
      </c>
    </row>
    <row r="1926" spans="1:7" x14ac:dyDescent="0.4">
      <c r="A1926">
        <v>46.972700000000003</v>
      </c>
      <c r="B1926" s="3">
        <v>3.71236E-2</v>
      </c>
      <c r="C1926" s="3">
        <v>3.7858099999999999E-2</v>
      </c>
      <c r="D1926" s="1">
        <v>0.128192</v>
      </c>
      <c r="E1926" s="1">
        <v>0.13009899999999999</v>
      </c>
      <c r="F1926" s="1">
        <v>5.7919100000000001E-2</v>
      </c>
      <c r="G1926" s="1">
        <v>5.6939799999999999E-2</v>
      </c>
    </row>
    <row r="1927" spans="1:7" x14ac:dyDescent="0.4">
      <c r="A1927">
        <v>46.997100000000003</v>
      </c>
      <c r="B1927" s="3">
        <v>3.6188699999999997E-2</v>
      </c>
      <c r="C1927" s="3">
        <v>3.7907799999999998E-2</v>
      </c>
      <c r="D1927" s="1">
        <v>0.12910199999999999</v>
      </c>
      <c r="E1927" s="1">
        <v>0.129773</v>
      </c>
      <c r="F1927" s="1">
        <v>5.7290599999999997E-2</v>
      </c>
      <c r="G1927" s="1">
        <v>5.6936500000000001E-2</v>
      </c>
    </row>
    <row r="1928" spans="1:7" x14ac:dyDescent="0.4">
      <c r="A1928">
        <v>47.021500000000003</v>
      </c>
      <c r="B1928" s="3">
        <v>3.7449299999999998E-2</v>
      </c>
      <c r="C1928" s="3">
        <v>3.8138699999999998E-2</v>
      </c>
      <c r="D1928" s="1">
        <v>0.128521</v>
      </c>
      <c r="E1928" s="1">
        <v>0.129663</v>
      </c>
      <c r="F1928" s="1">
        <v>5.7226800000000001E-2</v>
      </c>
      <c r="G1928" s="1">
        <v>5.6823800000000001E-2</v>
      </c>
    </row>
    <row r="1929" spans="1:7" x14ac:dyDescent="0.4">
      <c r="A1929">
        <v>47.045900000000003</v>
      </c>
      <c r="B1929" s="3">
        <v>3.9121000000000003E-2</v>
      </c>
      <c r="C1929" s="3">
        <v>3.8416600000000002E-2</v>
      </c>
      <c r="D1929" s="1">
        <v>0.130471</v>
      </c>
      <c r="E1929" s="1">
        <v>0.12959499999999999</v>
      </c>
      <c r="F1929" s="1">
        <v>5.604E-2</v>
      </c>
      <c r="G1929" s="1">
        <v>5.6590099999999997E-2</v>
      </c>
    </row>
    <row r="1930" spans="1:7" x14ac:dyDescent="0.4">
      <c r="A1930">
        <v>47.070300000000003</v>
      </c>
      <c r="B1930" s="3">
        <v>4.0797100000000003E-2</v>
      </c>
      <c r="C1930" s="3">
        <v>3.8587200000000002E-2</v>
      </c>
      <c r="D1930" s="1">
        <v>0.13152900000000001</v>
      </c>
      <c r="E1930" s="1">
        <v>0.129305</v>
      </c>
      <c r="F1930" s="1">
        <v>5.6446400000000001E-2</v>
      </c>
      <c r="G1930" s="1">
        <v>5.6216799999999997E-2</v>
      </c>
    </row>
    <row r="1931" spans="1:7" x14ac:dyDescent="0.4">
      <c r="A1931">
        <v>47.094700000000003</v>
      </c>
      <c r="B1931" s="3">
        <v>3.9684400000000002E-2</v>
      </c>
      <c r="C1931" s="3">
        <v>3.8558500000000002E-2</v>
      </c>
      <c r="D1931" s="1">
        <v>0.132103</v>
      </c>
      <c r="E1931" s="1">
        <v>0.128585</v>
      </c>
      <c r="F1931" s="1">
        <v>5.7365100000000002E-2</v>
      </c>
      <c r="G1931" s="1">
        <v>5.56836E-2</v>
      </c>
    </row>
    <row r="1932" spans="1:7" x14ac:dyDescent="0.4">
      <c r="A1932">
        <v>47.119100000000003</v>
      </c>
      <c r="B1932" s="3">
        <v>3.8568400000000003E-2</v>
      </c>
      <c r="C1932" s="3">
        <v>3.8349000000000001E-2</v>
      </c>
      <c r="D1932" s="1">
        <v>0.129805</v>
      </c>
      <c r="E1932" s="1">
        <v>0.12740299999999999</v>
      </c>
      <c r="F1932" s="1">
        <v>5.5755699999999998E-2</v>
      </c>
      <c r="G1932" s="1">
        <v>5.4995500000000003E-2</v>
      </c>
    </row>
    <row r="1933" spans="1:7" x14ac:dyDescent="0.4">
      <c r="A1933">
        <v>47.143599999999999</v>
      </c>
      <c r="B1933" s="3">
        <v>3.7417300000000001E-2</v>
      </c>
      <c r="C1933" s="3">
        <v>3.8079099999999998E-2</v>
      </c>
      <c r="D1933" s="1">
        <v>0.12570500000000001</v>
      </c>
      <c r="E1933" s="1">
        <v>0.12592900000000001</v>
      </c>
      <c r="F1933" s="1">
        <v>5.5030999999999997E-2</v>
      </c>
      <c r="G1933" s="1">
        <v>5.4209500000000001E-2</v>
      </c>
    </row>
    <row r="1934" spans="1:7" x14ac:dyDescent="0.4">
      <c r="A1934">
        <v>47.167999999999999</v>
      </c>
      <c r="B1934" s="3">
        <v>3.7023899999999998E-2</v>
      </c>
      <c r="C1934" s="3">
        <v>3.7906599999999999E-2</v>
      </c>
      <c r="D1934" s="1">
        <v>0.121492</v>
      </c>
      <c r="E1934" s="1">
        <v>0.124456</v>
      </c>
      <c r="F1934" s="1">
        <v>5.1776599999999999E-2</v>
      </c>
      <c r="G1934" s="1">
        <v>5.3432599999999997E-2</v>
      </c>
    </row>
    <row r="1935" spans="1:7" x14ac:dyDescent="0.4">
      <c r="A1935">
        <v>47.192399999999999</v>
      </c>
      <c r="B1935" s="3">
        <v>3.5525800000000003E-2</v>
      </c>
      <c r="C1935" s="3">
        <v>3.7936600000000001E-2</v>
      </c>
      <c r="D1935" s="1">
        <v>0.12050900000000001</v>
      </c>
      <c r="E1935" s="1">
        <v>0.123252</v>
      </c>
      <c r="F1935" s="1">
        <v>5.1073599999999997E-2</v>
      </c>
      <c r="G1935" s="1">
        <v>5.2778899999999997E-2</v>
      </c>
    </row>
    <row r="1936" spans="1:7" x14ac:dyDescent="0.4">
      <c r="A1936">
        <v>47.216799999999999</v>
      </c>
      <c r="B1936" s="3">
        <v>3.8379799999999999E-2</v>
      </c>
      <c r="C1936" s="3">
        <v>3.8157499999999997E-2</v>
      </c>
      <c r="D1936" s="1">
        <v>0.121976</v>
      </c>
      <c r="E1936" s="1">
        <v>0.12242599999999999</v>
      </c>
      <c r="F1936" s="1">
        <v>5.2284700000000003E-2</v>
      </c>
      <c r="G1936" s="1">
        <v>5.2310500000000003E-2</v>
      </c>
    </row>
    <row r="1937" spans="1:7" x14ac:dyDescent="0.4">
      <c r="A1937">
        <v>47.241199999999999</v>
      </c>
      <c r="B1937" s="3">
        <v>3.9795700000000003E-2</v>
      </c>
      <c r="C1937" s="3">
        <v>3.84467E-2</v>
      </c>
      <c r="D1937" s="1">
        <v>0.121794</v>
      </c>
      <c r="E1937" s="1">
        <v>0.121887</v>
      </c>
      <c r="F1937" s="1">
        <v>5.1943000000000003E-2</v>
      </c>
      <c r="G1937" s="1">
        <v>5.20061E-2</v>
      </c>
    </row>
    <row r="1938" spans="1:7" x14ac:dyDescent="0.4">
      <c r="A1938">
        <v>47.265599999999999</v>
      </c>
      <c r="B1938" s="3">
        <v>3.8508599999999997E-2</v>
      </c>
      <c r="C1938" s="3">
        <v>3.8641000000000002E-2</v>
      </c>
      <c r="D1938" s="1">
        <v>0.12368</v>
      </c>
      <c r="E1938" s="1">
        <v>0.121417</v>
      </c>
      <c r="F1938" s="1">
        <v>5.2250699999999997E-2</v>
      </c>
      <c r="G1938" s="1">
        <v>5.1780199999999998E-2</v>
      </c>
    </row>
    <row r="1939" spans="1:7" x14ac:dyDescent="0.4">
      <c r="A1939">
        <v>47.29</v>
      </c>
      <c r="B1939" s="3">
        <v>4.0604899999999999E-2</v>
      </c>
      <c r="C1939" s="3">
        <v>3.8626800000000003E-2</v>
      </c>
      <c r="D1939" s="1">
        <v>0.122437</v>
      </c>
      <c r="E1939" s="1">
        <v>0.12081699999999999</v>
      </c>
      <c r="F1939" s="1">
        <v>5.2527699999999997E-2</v>
      </c>
      <c r="G1939" s="1">
        <v>5.1535999999999998E-2</v>
      </c>
    </row>
    <row r="1940" spans="1:7" x14ac:dyDescent="0.4">
      <c r="A1940">
        <v>47.314500000000002</v>
      </c>
      <c r="B1940" s="3">
        <v>4.0130199999999998E-2</v>
      </c>
      <c r="C1940" s="3">
        <v>3.8398399999999999E-2</v>
      </c>
      <c r="D1940" s="1">
        <v>0.120396</v>
      </c>
      <c r="E1940" s="1">
        <v>0.12002</v>
      </c>
      <c r="F1940" s="1">
        <v>5.1015400000000002E-2</v>
      </c>
      <c r="G1940" s="1">
        <v>5.12151E-2</v>
      </c>
    </row>
    <row r="1941" spans="1:7" x14ac:dyDescent="0.4">
      <c r="A1941">
        <v>47.338900000000002</v>
      </c>
      <c r="B1941" s="3">
        <v>3.7140199999999998E-2</v>
      </c>
      <c r="C1941" s="3">
        <v>3.80618E-2</v>
      </c>
      <c r="D1941" s="1">
        <v>0.11975</v>
      </c>
      <c r="E1941" s="1">
        <v>0.11912200000000001</v>
      </c>
      <c r="F1941" s="1">
        <v>5.1293600000000002E-2</v>
      </c>
      <c r="G1941" s="1">
        <v>5.0819999999999997E-2</v>
      </c>
    </row>
    <row r="1942" spans="1:7" x14ac:dyDescent="0.4">
      <c r="A1942">
        <v>47.363300000000002</v>
      </c>
      <c r="B1942" s="3">
        <v>3.60778E-2</v>
      </c>
      <c r="C1942" s="3">
        <v>3.7781500000000003E-2</v>
      </c>
      <c r="D1942" s="1">
        <v>0.116872</v>
      </c>
      <c r="E1942" s="1">
        <v>0.118336</v>
      </c>
      <c r="F1942" s="1">
        <v>5.0405699999999998E-2</v>
      </c>
      <c r="G1942" s="1">
        <v>5.0404200000000003E-2</v>
      </c>
    </row>
    <row r="1943" spans="1:7" x14ac:dyDescent="0.4">
      <c r="A1943">
        <v>47.387700000000002</v>
      </c>
      <c r="B1943" s="3">
        <v>3.5802199999999999E-2</v>
      </c>
      <c r="C1943" s="3">
        <v>3.7695600000000003E-2</v>
      </c>
      <c r="D1943" s="1">
        <v>0.11564199999999999</v>
      </c>
      <c r="E1943" s="1">
        <v>0.11787400000000001</v>
      </c>
      <c r="F1943" s="1">
        <v>4.9766400000000002E-2</v>
      </c>
      <c r="G1943" s="1">
        <v>5.00431E-2</v>
      </c>
    </row>
    <row r="1944" spans="1:7" x14ac:dyDescent="0.4">
      <c r="A1944">
        <v>47.412100000000002</v>
      </c>
      <c r="B1944" s="3">
        <v>3.7953199999999999E-2</v>
      </c>
      <c r="C1944" s="3">
        <v>3.78439E-2</v>
      </c>
      <c r="D1944" s="1">
        <v>0.115886</v>
      </c>
      <c r="E1944" s="1">
        <v>0.11784699999999999</v>
      </c>
      <c r="F1944" s="1">
        <v>4.8919499999999998E-2</v>
      </c>
      <c r="G1944" s="1">
        <v>4.9798000000000002E-2</v>
      </c>
    </row>
    <row r="1945" spans="1:7" x14ac:dyDescent="0.4">
      <c r="A1945">
        <v>47.436500000000002</v>
      </c>
      <c r="B1945" s="3">
        <v>3.8448999999999997E-2</v>
      </c>
      <c r="C1945" s="3">
        <v>3.8151400000000002E-2</v>
      </c>
      <c r="D1945" s="1">
        <v>0.11740100000000001</v>
      </c>
      <c r="E1945" s="1">
        <v>0.118203</v>
      </c>
      <c r="F1945" s="1">
        <v>4.8725699999999997E-2</v>
      </c>
      <c r="G1945" s="1">
        <v>4.9690199999999997E-2</v>
      </c>
    </row>
    <row r="1946" spans="1:7" x14ac:dyDescent="0.4">
      <c r="A1946">
        <v>47.460900000000002</v>
      </c>
      <c r="B1946" s="3">
        <v>3.9037799999999998E-2</v>
      </c>
      <c r="C1946" s="3">
        <v>3.8476400000000001E-2</v>
      </c>
      <c r="D1946" s="1">
        <v>0.119786</v>
      </c>
      <c r="E1946" s="1">
        <v>0.118772</v>
      </c>
      <c r="F1946" s="1">
        <v>5.0312000000000003E-2</v>
      </c>
      <c r="G1946" s="1">
        <v>4.9701200000000001E-2</v>
      </c>
    </row>
    <row r="1947" spans="1:7" x14ac:dyDescent="0.4">
      <c r="A1947">
        <v>47.485399999999998</v>
      </c>
      <c r="B1947" s="3">
        <v>3.9321399999999999E-2</v>
      </c>
      <c r="C1947" s="3">
        <v>3.8688699999999999E-2</v>
      </c>
      <c r="D1947" s="1">
        <v>0.121353</v>
      </c>
      <c r="E1947" s="1">
        <v>0.119362</v>
      </c>
      <c r="F1947" s="1">
        <v>4.97569E-2</v>
      </c>
      <c r="G1947" s="1">
        <v>4.9798700000000001E-2</v>
      </c>
    </row>
    <row r="1948" spans="1:7" x14ac:dyDescent="0.4">
      <c r="A1948">
        <v>47.509799999999998</v>
      </c>
      <c r="B1948" s="3">
        <v>3.9940999999999997E-2</v>
      </c>
      <c r="C1948" s="3">
        <v>3.8732500000000003E-2</v>
      </c>
      <c r="D1948" s="1">
        <v>0.120917</v>
      </c>
      <c r="E1948" s="1">
        <v>0.119875</v>
      </c>
      <c r="F1948" s="1">
        <v>5.08066E-2</v>
      </c>
      <c r="G1948" s="1">
        <v>4.9973099999999999E-2</v>
      </c>
    </row>
    <row r="1949" spans="1:7" x14ac:dyDescent="0.4">
      <c r="A1949">
        <v>47.534199999999998</v>
      </c>
      <c r="B1949" s="3">
        <v>3.9290800000000001E-2</v>
      </c>
      <c r="C1949" s="3">
        <v>3.8649299999999998E-2</v>
      </c>
      <c r="D1949" s="1">
        <v>0.120299</v>
      </c>
      <c r="E1949" s="1">
        <v>0.120351</v>
      </c>
      <c r="F1949" s="1">
        <v>4.9770399999999999E-2</v>
      </c>
      <c r="G1949" s="1">
        <v>5.0253600000000002E-2</v>
      </c>
    </row>
    <row r="1950" spans="1:7" x14ac:dyDescent="0.4">
      <c r="A1950">
        <v>47.558599999999998</v>
      </c>
      <c r="B1950" s="3">
        <v>3.8173100000000001E-2</v>
      </c>
      <c r="C1950" s="3">
        <v>3.8550599999999997E-2</v>
      </c>
      <c r="D1950" s="1">
        <v>0.11944399999999999</v>
      </c>
      <c r="E1950" s="1">
        <v>0.120935</v>
      </c>
      <c r="F1950" s="1">
        <v>4.9002900000000002E-2</v>
      </c>
      <c r="G1950" s="1">
        <v>5.06886E-2</v>
      </c>
    </row>
    <row r="1951" spans="1:7" x14ac:dyDescent="0.4">
      <c r="A1951">
        <v>47.582999999999998</v>
      </c>
      <c r="B1951" s="3">
        <v>3.6466100000000001E-2</v>
      </c>
      <c r="C1951" s="3">
        <v>3.8553799999999999E-2</v>
      </c>
      <c r="D1951" s="1">
        <v>0.11976299999999999</v>
      </c>
      <c r="E1951" s="1">
        <v>0.121781</v>
      </c>
      <c r="F1951" s="1">
        <v>5.05344E-2</v>
      </c>
      <c r="G1951" s="1">
        <v>5.1303099999999997E-2</v>
      </c>
    </row>
    <row r="1952" spans="1:7" x14ac:dyDescent="0.4">
      <c r="A1952">
        <v>47.607399999999998</v>
      </c>
      <c r="B1952" s="3">
        <v>3.7508699999999999E-2</v>
      </c>
      <c r="C1952" s="3">
        <v>3.8713200000000003E-2</v>
      </c>
      <c r="D1952" s="1">
        <v>0.12220300000000001</v>
      </c>
      <c r="E1952" s="1">
        <v>0.12294099999999999</v>
      </c>
      <c r="F1952" s="1">
        <v>5.21801E-2</v>
      </c>
      <c r="G1952" s="1">
        <v>5.2065800000000002E-2</v>
      </c>
    </row>
    <row r="1953" spans="1:7" x14ac:dyDescent="0.4">
      <c r="A1953">
        <v>47.631799999999998</v>
      </c>
      <c r="B1953" s="3">
        <v>3.9823799999999999E-2</v>
      </c>
      <c r="C1953" s="3">
        <v>3.8984999999999999E-2</v>
      </c>
      <c r="D1953" s="1">
        <v>0.12391099999999999</v>
      </c>
      <c r="E1953" s="1">
        <v>0.12432699999999999</v>
      </c>
      <c r="F1953" s="1">
        <v>5.3113800000000003E-2</v>
      </c>
      <c r="G1953" s="1">
        <v>5.2892000000000002E-2</v>
      </c>
    </row>
    <row r="1954" spans="1:7" x14ac:dyDescent="0.4">
      <c r="A1954">
        <v>47.656300000000002</v>
      </c>
      <c r="B1954" s="3">
        <v>3.99891E-2</v>
      </c>
      <c r="C1954" s="3">
        <v>3.9253400000000001E-2</v>
      </c>
      <c r="D1954" s="1">
        <v>0.12696299999999999</v>
      </c>
      <c r="E1954" s="1">
        <v>0.125751</v>
      </c>
      <c r="F1954" s="1">
        <v>5.4751399999999999E-2</v>
      </c>
      <c r="G1954" s="1">
        <v>5.3681600000000003E-2</v>
      </c>
    </row>
    <row r="1955" spans="1:7" x14ac:dyDescent="0.4">
      <c r="A1955">
        <v>47.680700000000002</v>
      </c>
      <c r="B1955" s="3">
        <v>4.06404E-2</v>
      </c>
      <c r="C1955" s="3">
        <v>3.9399900000000002E-2</v>
      </c>
      <c r="D1955" s="1">
        <v>0.12898399999999999</v>
      </c>
      <c r="E1955" s="1">
        <v>0.12701999999999999</v>
      </c>
      <c r="F1955" s="1">
        <v>5.49177E-2</v>
      </c>
      <c r="G1955" s="1">
        <v>5.4364000000000003E-2</v>
      </c>
    </row>
    <row r="1956" spans="1:7" x14ac:dyDescent="0.4">
      <c r="A1956">
        <v>47.705100000000002</v>
      </c>
      <c r="B1956" s="3">
        <v>4.04476E-2</v>
      </c>
      <c r="C1956" s="3">
        <v>3.9373400000000003E-2</v>
      </c>
      <c r="D1956" s="1">
        <v>0.12973899999999999</v>
      </c>
      <c r="E1956" s="1">
        <v>0.12804199999999999</v>
      </c>
      <c r="F1956" s="1">
        <v>5.47961E-2</v>
      </c>
      <c r="G1956" s="1">
        <v>5.4922499999999999E-2</v>
      </c>
    </row>
    <row r="1957" spans="1:7" x14ac:dyDescent="0.4">
      <c r="A1957">
        <v>47.729500000000002</v>
      </c>
      <c r="B1957" s="3">
        <v>3.90333E-2</v>
      </c>
      <c r="C1957" s="3">
        <v>3.9218799999999998E-2</v>
      </c>
      <c r="D1957" s="1">
        <v>0.12950700000000001</v>
      </c>
      <c r="E1957" s="1">
        <v>0.12886800000000001</v>
      </c>
      <c r="F1957" s="1">
        <v>5.61614E-2</v>
      </c>
      <c r="G1957" s="1">
        <v>5.53921E-2</v>
      </c>
    </row>
    <row r="1958" spans="1:7" x14ac:dyDescent="0.4">
      <c r="A1958">
        <v>47.753900000000002</v>
      </c>
      <c r="B1958" s="3">
        <v>3.8476499999999997E-2</v>
      </c>
      <c r="C1958" s="3">
        <v>3.9052000000000003E-2</v>
      </c>
      <c r="D1958" s="1">
        <v>0.128743</v>
      </c>
      <c r="E1958" s="1">
        <v>0.129663</v>
      </c>
      <c r="F1958" s="1">
        <v>5.54493E-2</v>
      </c>
      <c r="G1958" s="1">
        <v>5.5835500000000003E-2</v>
      </c>
    </row>
    <row r="1959" spans="1:7" x14ac:dyDescent="0.4">
      <c r="A1959">
        <v>47.778300000000002</v>
      </c>
      <c r="B1959" s="3">
        <v>3.7934500000000003E-2</v>
      </c>
      <c r="C1959" s="3">
        <v>3.8995299999999997E-2</v>
      </c>
      <c r="D1959" s="1">
        <v>0.12873399999999999</v>
      </c>
      <c r="E1959" s="1">
        <v>0.13060099999999999</v>
      </c>
      <c r="F1959" s="1">
        <v>5.5923899999999999E-2</v>
      </c>
      <c r="G1959" s="1">
        <v>5.6309999999999999E-2</v>
      </c>
    </row>
    <row r="1960" spans="1:7" x14ac:dyDescent="0.4">
      <c r="A1960">
        <v>47.802700000000002</v>
      </c>
      <c r="B1960" s="3">
        <v>3.8027100000000001E-2</v>
      </c>
      <c r="C1960" s="3">
        <v>3.9108999999999998E-2</v>
      </c>
      <c r="D1960" s="1">
        <v>0.13048499999999999</v>
      </c>
      <c r="E1960" s="1">
        <v>0.13175600000000001</v>
      </c>
      <c r="F1960" s="1">
        <v>5.6551999999999998E-2</v>
      </c>
      <c r="G1960" s="1">
        <v>5.6838199999999998E-2</v>
      </c>
    </row>
    <row r="1961" spans="1:7" x14ac:dyDescent="0.4">
      <c r="A1961">
        <v>47.827100000000002</v>
      </c>
      <c r="B1961" s="3">
        <v>3.9301799999999998E-2</v>
      </c>
      <c r="C1961" s="3">
        <v>3.9360199999999998E-2</v>
      </c>
      <c r="D1961" s="1">
        <v>0.13289400000000001</v>
      </c>
      <c r="E1961" s="1">
        <v>0.13303799999999999</v>
      </c>
      <c r="F1961" s="1">
        <v>5.7425999999999998E-2</v>
      </c>
      <c r="G1961" s="1">
        <v>5.7395799999999997E-2</v>
      </c>
    </row>
    <row r="1962" spans="1:7" x14ac:dyDescent="0.4">
      <c r="A1962">
        <v>47.851599999999998</v>
      </c>
      <c r="B1962" s="3">
        <v>4.0533899999999998E-2</v>
      </c>
      <c r="C1962" s="3">
        <v>3.9646300000000002E-2</v>
      </c>
      <c r="D1962" s="1">
        <v>0.13606499999999999</v>
      </c>
      <c r="E1962" s="1">
        <v>0.13422200000000001</v>
      </c>
      <c r="F1962" s="1">
        <v>5.8037999999999999E-2</v>
      </c>
      <c r="G1962" s="1">
        <v>5.7919900000000003E-2</v>
      </c>
    </row>
    <row r="1963" spans="1:7" x14ac:dyDescent="0.4">
      <c r="A1963">
        <v>47.875999999999998</v>
      </c>
      <c r="B1963" s="3">
        <v>4.0582899999999998E-2</v>
      </c>
      <c r="C1963" s="3">
        <v>3.9854000000000001E-2</v>
      </c>
      <c r="D1963" s="1">
        <v>0.13801099999999999</v>
      </c>
      <c r="E1963" s="1">
        <v>0.13505900000000001</v>
      </c>
      <c r="F1963" s="1">
        <v>5.9536199999999997E-2</v>
      </c>
      <c r="G1963" s="1">
        <v>5.83375E-2</v>
      </c>
    </row>
    <row r="1964" spans="1:7" x14ac:dyDescent="0.4">
      <c r="A1964">
        <v>47.900399999999998</v>
      </c>
      <c r="B1964" s="3">
        <v>4.1106299999999998E-2</v>
      </c>
      <c r="C1964" s="3">
        <v>3.9918500000000003E-2</v>
      </c>
      <c r="D1964" s="1">
        <v>0.13821600000000001</v>
      </c>
      <c r="E1964" s="1">
        <v>0.13539999999999999</v>
      </c>
      <c r="F1964" s="1">
        <v>5.9809399999999999E-2</v>
      </c>
      <c r="G1964" s="1">
        <v>5.8597700000000003E-2</v>
      </c>
    </row>
    <row r="1965" spans="1:7" x14ac:dyDescent="0.4">
      <c r="A1965">
        <v>47.924799999999998</v>
      </c>
      <c r="B1965" s="3">
        <v>4.0157999999999999E-2</v>
      </c>
      <c r="C1965" s="3">
        <v>3.9852400000000003E-2</v>
      </c>
      <c r="D1965" s="1">
        <v>0.136799</v>
      </c>
      <c r="E1965" s="1">
        <v>0.135272</v>
      </c>
      <c r="F1965" s="1">
        <v>5.86712E-2</v>
      </c>
      <c r="G1965" s="1">
        <v>5.8692300000000003E-2</v>
      </c>
    </row>
    <row r="1966" spans="1:7" x14ac:dyDescent="0.4">
      <c r="A1966">
        <v>47.949199999999998</v>
      </c>
      <c r="B1966" s="3">
        <v>3.89754E-2</v>
      </c>
      <c r="C1966" s="3">
        <v>3.9733499999999998E-2</v>
      </c>
      <c r="D1966" s="1">
        <v>0.13384799999999999</v>
      </c>
      <c r="E1966" s="1">
        <v>0.13486600000000001</v>
      </c>
      <c r="F1966" s="1">
        <v>5.8813400000000002E-2</v>
      </c>
      <c r="G1966" s="1">
        <v>5.8653499999999997E-2</v>
      </c>
    </row>
    <row r="1967" spans="1:7" x14ac:dyDescent="0.4">
      <c r="A1967">
        <v>47.973599999999998</v>
      </c>
      <c r="B1967" s="3">
        <v>3.9222600000000003E-2</v>
      </c>
      <c r="C1967" s="3">
        <v>3.9661099999999998E-2</v>
      </c>
      <c r="D1967" s="1">
        <v>0.13350799999999999</v>
      </c>
      <c r="E1967" s="1">
        <v>0.13444400000000001</v>
      </c>
      <c r="F1967" s="1">
        <v>5.8516899999999997E-2</v>
      </c>
      <c r="G1967" s="1">
        <v>5.8533599999999998E-2</v>
      </c>
    </row>
    <row r="1968" spans="1:7" x14ac:dyDescent="0.4">
      <c r="A1968">
        <v>47.997999999999998</v>
      </c>
      <c r="B1968" s="3">
        <v>3.9014300000000002E-2</v>
      </c>
      <c r="C1968" s="3">
        <v>3.9702899999999999E-2</v>
      </c>
      <c r="D1968" s="1">
        <v>0.132497</v>
      </c>
      <c r="E1968" s="1">
        <v>0.13420099999999999</v>
      </c>
      <c r="F1968" s="1">
        <v>5.8652700000000002E-2</v>
      </c>
      <c r="G1968" s="1">
        <v>5.8375799999999999E-2</v>
      </c>
    </row>
    <row r="1969" spans="1:7" x14ac:dyDescent="0.4">
      <c r="A1969">
        <v>48.022500000000001</v>
      </c>
      <c r="B1969" s="3">
        <v>3.9416300000000001E-2</v>
      </c>
      <c r="C1969" s="3">
        <v>3.9859100000000001E-2</v>
      </c>
      <c r="D1969" s="1">
        <v>0.13314000000000001</v>
      </c>
      <c r="E1969" s="1">
        <v>0.13416800000000001</v>
      </c>
      <c r="F1969" s="1">
        <v>5.79813E-2</v>
      </c>
      <c r="G1969" s="1">
        <v>5.81944E-2</v>
      </c>
    </row>
    <row r="1970" spans="1:7" x14ac:dyDescent="0.4">
      <c r="A1970">
        <v>48.046900000000001</v>
      </c>
      <c r="B1970" s="3">
        <v>4.0542300000000003E-2</v>
      </c>
      <c r="C1970" s="3">
        <v>4.0063599999999998E-2</v>
      </c>
      <c r="D1970" s="1">
        <v>0.13533200000000001</v>
      </c>
      <c r="E1970" s="1">
        <v>0.13419200000000001</v>
      </c>
      <c r="F1970" s="1">
        <v>5.8295899999999998E-2</v>
      </c>
      <c r="G1970" s="1">
        <v>5.7972099999999999E-2</v>
      </c>
    </row>
    <row r="1971" spans="1:7" x14ac:dyDescent="0.4">
      <c r="A1971">
        <v>48.071300000000001</v>
      </c>
      <c r="B1971" s="3">
        <v>4.0923000000000001E-2</v>
      </c>
      <c r="C1971" s="3">
        <v>4.0219199999999997E-2</v>
      </c>
      <c r="D1971" s="1">
        <v>0.13603299999999999</v>
      </c>
      <c r="E1971" s="1">
        <v>0.13402</v>
      </c>
      <c r="F1971" s="1">
        <v>5.8070099999999999E-2</v>
      </c>
      <c r="G1971" s="1">
        <v>5.7674799999999998E-2</v>
      </c>
    </row>
    <row r="1972" spans="1:7" x14ac:dyDescent="0.4">
      <c r="A1972">
        <v>48.095700000000001</v>
      </c>
      <c r="B1972" s="3">
        <v>4.0897200000000002E-2</v>
      </c>
      <c r="C1972" s="3">
        <v>4.0248100000000002E-2</v>
      </c>
      <c r="D1972" s="1">
        <v>0.13659399999999999</v>
      </c>
      <c r="E1972" s="1">
        <v>0.133436</v>
      </c>
      <c r="F1972" s="1">
        <v>5.81512E-2</v>
      </c>
      <c r="G1972" s="1">
        <v>5.7276899999999999E-2</v>
      </c>
    </row>
    <row r="1973" spans="1:7" x14ac:dyDescent="0.4">
      <c r="A1973">
        <v>48.120100000000001</v>
      </c>
      <c r="B1973" s="3">
        <v>4.1193E-2</v>
      </c>
      <c r="C1973" s="3">
        <v>4.01305E-2</v>
      </c>
      <c r="D1973" s="1">
        <v>0.13488700000000001</v>
      </c>
      <c r="E1973" s="1">
        <v>0.132379</v>
      </c>
      <c r="F1973" s="1">
        <v>5.7114100000000001E-2</v>
      </c>
      <c r="G1973" s="1">
        <v>5.6781699999999997E-2</v>
      </c>
    </row>
    <row r="1974" spans="1:7" x14ac:dyDescent="0.4">
      <c r="A1974">
        <v>48.144500000000001</v>
      </c>
      <c r="B1974" s="3">
        <v>4.02577E-2</v>
      </c>
      <c r="C1974" s="3">
        <v>3.9914600000000001E-2</v>
      </c>
      <c r="D1974" s="1">
        <v>0.131132</v>
      </c>
      <c r="E1974" s="1">
        <v>0.13098599999999999</v>
      </c>
      <c r="F1974" s="1">
        <v>5.6430099999999997E-2</v>
      </c>
      <c r="G1974" s="1">
        <v>5.6226699999999998E-2</v>
      </c>
    </row>
    <row r="1975" spans="1:7" x14ac:dyDescent="0.4">
      <c r="A1975">
        <v>48.168900000000001</v>
      </c>
      <c r="B1975" s="3">
        <v>3.8521800000000002E-2</v>
      </c>
      <c r="C1975" s="3">
        <v>3.9691900000000002E-2</v>
      </c>
      <c r="D1975" s="1">
        <v>0.12765099999999999</v>
      </c>
      <c r="E1975" s="1">
        <v>0.12953000000000001</v>
      </c>
      <c r="F1975" s="1">
        <v>5.5041800000000002E-2</v>
      </c>
      <c r="G1975" s="1">
        <v>5.5669000000000003E-2</v>
      </c>
    </row>
    <row r="1976" spans="1:7" x14ac:dyDescent="0.4">
      <c r="A1976">
        <v>48.193399999999997</v>
      </c>
      <c r="B1976" s="3">
        <v>3.8517700000000002E-2</v>
      </c>
      <c r="C1976" s="3">
        <v>3.9549899999999999E-2</v>
      </c>
      <c r="D1976" s="1">
        <v>0.12561700000000001</v>
      </c>
      <c r="E1976" s="1">
        <v>0.12828300000000001</v>
      </c>
      <c r="F1976" s="1">
        <v>5.4609999999999999E-2</v>
      </c>
      <c r="G1976" s="1">
        <v>5.5158699999999998E-2</v>
      </c>
    </row>
    <row r="1977" spans="1:7" x14ac:dyDescent="0.4">
      <c r="A1977">
        <v>48.217799999999997</v>
      </c>
      <c r="B1977" s="3">
        <v>3.9532999999999999E-2</v>
      </c>
      <c r="C1977" s="3">
        <v>3.95263E-2</v>
      </c>
      <c r="D1977" s="1">
        <v>0.125754</v>
      </c>
      <c r="E1977" s="1">
        <v>0.12737299999999999</v>
      </c>
      <c r="F1977" s="1">
        <v>5.4746700000000002E-2</v>
      </c>
      <c r="G1977" s="1">
        <v>5.4714499999999999E-2</v>
      </c>
    </row>
    <row r="1978" spans="1:7" x14ac:dyDescent="0.4">
      <c r="A1978">
        <v>48.242199999999997</v>
      </c>
      <c r="B1978" s="3">
        <v>3.9641599999999999E-2</v>
      </c>
      <c r="C1978" s="3">
        <v>3.95924E-2</v>
      </c>
      <c r="D1978" s="1">
        <v>0.12724199999999999</v>
      </c>
      <c r="E1978" s="1">
        <v>0.12672900000000001</v>
      </c>
      <c r="F1978" s="1">
        <v>5.45403E-2</v>
      </c>
      <c r="G1978" s="1">
        <v>5.4317299999999999E-2</v>
      </c>
    </row>
    <row r="1979" spans="1:7" x14ac:dyDescent="0.4">
      <c r="A1979">
        <v>48.266599999999997</v>
      </c>
      <c r="B1979" s="3">
        <v>4.0086499999999997E-2</v>
      </c>
      <c r="C1979" s="3">
        <v>3.9674899999999999E-2</v>
      </c>
      <c r="D1979" s="1">
        <v>0.127937</v>
      </c>
      <c r="E1979" s="1">
        <v>0.126137</v>
      </c>
      <c r="F1979" s="1">
        <v>5.4311600000000002E-2</v>
      </c>
      <c r="G1979" s="1">
        <v>5.3924800000000002E-2</v>
      </c>
    </row>
    <row r="1980" spans="1:7" x14ac:dyDescent="0.4">
      <c r="A1980">
        <v>48.290999999999997</v>
      </c>
      <c r="B1980" s="3">
        <v>4.0362500000000003E-2</v>
      </c>
      <c r="C1980" s="3">
        <v>3.9702099999999997E-2</v>
      </c>
      <c r="D1980" s="1">
        <v>0.127578</v>
      </c>
      <c r="E1980" s="1">
        <v>0.12538199999999999</v>
      </c>
      <c r="F1980" s="1">
        <v>5.3716699999999999E-2</v>
      </c>
      <c r="G1980" s="1">
        <v>5.3498900000000002E-2</v>
      </c>
    </row>
    <row r="1981" spans="1:7" x14ac:dyDescent="0.4">
      <c r="A1981">
        <v>48.315399999999997</v>
      </c>
      <c r="B1981" s="3">
        <v>4.0273200000000002E-2</v>
      </c>
      <c r="C1981" s="3">
        <v>3.9644699999999998E-2</v>
      </c>
      <c r="D1981" s="1">
        <v>0.125913</v>
      </c>
      <c r="E1981" s="1">
        <v>0.12438100000000001</v>
      </c>
      <c r="F1981" s="1">
        <v>5.32399E-2</v>
      </c>
      <c r="G1981" s="1">
        <v>5.3028600000000002E-2</v>
      </c>
    </row>
    <row r="1982" spans="1:7" x14ac:dyDescent="0.4">
      <c r="A1982">
        <v>48.339799999999997</v>
      </c>
      <c r="B1982" s="3">
        <v>3.9589800000000001E-2</v>
      </c>
      <c r="C1982" s="3">
        <v>3.9531799999999999E-2</v>
      </c>
      <c r="D1982" s="1">
        <v>0.123029</v>
      </c>
      <c r="E1982" s="1">
        <v>0.123241</v>
      </c>
      <c r="F1982" s="1">
        <v>5.2890699999999999E-2</v>
      </c>
      <c r="G1982" s="1">
        <v>5.25399E-2</v>
      </c>
    </row>
    <row r="1983" spans="1:7" x14ac:dyDescent="0.4">
      <c r="A1983">
        <v>48.3643</v>
      </c>
      <c r="B1983" s="3">
        <v>3.8930399999999997E-2</v>
      </c>
      <c r="C1983" s="3">
        <v>3.9433500000000003E-2</v>
      </c>
      <c r="D1983" s="1">
        <v>0.12056799999999999</v>
      </c>
      <c r="E1983" s="1">
        <v>0.122206</v>
      </c>
      <c r="F1983" s="1">
        <v>5.1685399999999999E-2</v>
      </c>
      <c r="G1983" s="1">
        <v>5.2087000000000001E-2</v>
      </c>
    </row>
    <row r="1984" spans="1:7" x14ac:dyDescent="0.4">
      <c r="A1984">
        <v>48.3887</v>
      </c>
      <c r="B1984" s="3">
        <v>3.8741400000000002E-2</v>
      </c>
      <c r="C1984" s="3">
        <v>3.9419099999999999E-2</v>
      </c>
      <c r="D1984" s="1">
        <v>0.119017</v>
      </c>
      <c r="E1984" s="1">
        <v>0.121532</v>
      </c>
      <c r="F1984" s="1">
        <v>5.1100199999999998E-2</v>
      </c>
      <c r="G1984" s="1">
        <v>5.1731199999999998E-2</v>
      </c>
    </row>
    <row r="1985" spans="1:7" x14ac:dyDescent="0.4">
      <c r="A1985">
        <v>48.4131</v>
      </c>
      <c r="B1985" s="3">
        <v>3.8799599999999997E-2</v>
      </c>
      <c r="C1985" s="3">
        <v>3.9515000000000002E-2</v>
      </c>
      <c r="D1985" s="1">
        <v>0.119003</v>
      </c>
      <c r="E1985" s="1">
        <v>0.121349</v>
      </c>
      <c r="F1985" s="1">
        <v>5.0897100000000001E-2</v>
      </c>
      <c r="G1985" s="1">
        <v>5.1514699999999997E-2</v>
      </c>
    </row>
    <row r="1986" spans="1:7" x14ac:dyDescent="0.4">
      <c r="A1986">
        <v>48.4375</v>
      </c>
      <c r="B1986" s="3">
        <v>3.9799599999999997E-2</v>
      </c>
      <c r="C1986" s="3">
        <v>3.9684700000000003E-2</v>
      </c>
      <c r="D1986" s="1">
        <v>0.12092600000000001</v>
      </c>
      <c r="E1986" s="1">
        <v>0.121587</v>
      </c>
      <c r="F1986" s="1">
        <v>5.1169600000000003E-2</v>
      </c>
      <c r="G1986" s="1">
        <v>5.1443599999999999E-2</v>
      </c>
    </row>
    <row r="1987" spans="1:7" x14ac:dyDescent="0.4">
      <c r="A1987">
        <v>48.4619</v>
      </c>
      <c r="B1987" s="3">
        <v>4.0386900000000003E-2</v>
      </c>
      <c r="C1987" s="3">
        <v>3.9847E-2</v>
      </c>
      <c r="D1987" s="1">
        <v>0.123182</v>
      </c>
      <c r="E1987" s="1">
        <v>0.12202399999999999</v>
      </c>
      <c r="F1987" s="1">
        <v>5.1490800000000003E-2</v>
      </c>
      <c r="G1987" s="1">
        <v>5.1489199999999999E-2</v>
      </c>
    </row>
    <row r="1988" spans="1:7" x14ac:dyDescent="0.4">
      <c r="A1988">
        <v>48.4863</v>
      </c>
      <c r="B1988" s="3">
        <v>4.1007500000000002E-2</v>
      </c>
      <c r="C1988" s="3">
        <v>3.9920400000000002E-2</v>
      </c>
      <c r="D1988" s="1">
        <v>0.124818</v>
      </c>
      <c r="E1988" s="1">
        <v>0.12241200000000001</v>
      </c>
      <c r="F1988" s="1">
        <v>5.1805999999999998E-2</v>
      </c>
      <c r="G1988" s="1">
        <v>5.1607500000000001E-2</v>
      </c>
    </row>
    <row r="1989" spans="1:7" x14ac:dyDescent="0.4">
      <c r="A1989">
        <v>48.5107</v>
      </c>
      <c r="B1989" s="3">
        <v>4.0729300000000003E-2</v>
      </c>
      <c r="C1989" s="3">
        <v>3.9869700000000001E-2</v>
      </c>
      <c r="D1989" s="1">
        <v>0.124625</v>
      </c>
      <c r="E1989" s="1">
        <v>0.122625</v>
      </c>
      <c r="F1989" s="1">
        <v>5.2131700000000003E-2</v>
      </c>
      <c r="G1989" s="1">
        <v>5.1766100000000002E-2</v>
      </c>
    </row>
    <row r="1990" spans="1:7" x14ac:dyDescent="0.4">
      <c r="A1990">
        <v>48.535200000000003</v>
      </c>
      <c r="B1990" s="3">
        <v>3.9618199999999999E-2</v>
      </c>
      <c r="C1990" s="3">
        <v>3.9727699999999998E-2</v>
      </c>
      <c r="D1990" s="1">
        <v>0.12277399999999999</v>
      </c>
      <c r="E1990" s="1">
        <v>0.122728</v>
      </c>
      <c r="F1990" s="1">
        <v>5.1844000000000001E-2</v>
      </c>
      <c r="G1990" s="1">
        <v>5.1961500000000001E-2</v>
      </c>
    </row>
    <row r="1991" spans="1:7" x14ac:dyDescent="0.4">
      <c r="A1991">
        <v>48.559600000000003</v>
      </c>
      <c r="B1991" s="3">
        <v>3.8996500000000003E-2</v>
      </c>
      <c r="C1991" s="3">
        <v>3.95813E-2</v>
      </c>
      <c r="D1991" s="1">
        <v>0.121143</v>
      </c>
      <c r="E1991" s="1">
        <v>0.122942</v>
      </c>
      <c r="F1991" s="1">
        <v>5.1861600000000001E-2</v>
      </c>
      <c r="G1991" s="1">
        <v>5.2218300000000002E-2</v>
      </c>
    </row>
    <row r="1992" spans="1:7" x14ac:dyDescent="0.4">
      <c r="A1992">
        <v>48.584000000000003</v>
      </c>
      <c r="B1992" s="3">
        <v>3.8806500000000001E-2</v>
      </c>
      <c r="C1992" s="3">
        <v>3.9527800000000002E-2</v>
      </c>
      <c r="D1992" s="1">
        <v>0.120629</v>
      </c>
      <c r="E1992" s="1">
        <v>0.123513</v>
      </c>
      <c r="F1992" s="1">
        <v>5.2239899999999999E-2</v>
      </c>
      <c r="G1992" s="1">
        <v>5.2569299999999999E-2</v>
      </c>
    </row>
    <row r="1993" spans="1:7" x14ac:dyDescent="0.4">
      <c r="A1993">
        <v>48.608400000000003</v>
      </c>
      <c r="B1993" s="3">
        <v>3.8932399999999999E-2</v>
      </c>
      <c r="C1993" s="3">
        <v>3.96228E-2</v>
      </c>
      <c r="D1993" s="1">
        <v>0.12234399999999999</v>
      </c>
      <c r="E1993" s="1">
        <v>0.124559</v>
      </c>
      <c r="F1993" s="1">
        <v>5.25295E-2</v>
      </c>
      <c r="G1993" s="1">
        <v>5.3032000000000003E-2</v>
      </c>
    </row>
    <row r="1994" spans="1:7" x14ac:dyDescent="0.4">
      <c r="A1994">
        <v>48.632800000000003</v>
      </c>
      <c r="B1994" s="3">
        <v>3.9556399999999999E-2</v>
      </c>
      <c r="C1994" s="3">
        <v>3.9848399999999999E-2</v>
      </c>
      <c r="D1994" s="1">
        <v>0.12551399999999999</v>
      </c>
      <c r="E1994" s="1">
        <v>0.125995</v>
      </c>
      <c r="F1994" s="1">
        <v>5.3414200000000002E-2</v>
      </c>
      <c r="G1994" s="1">
        <v>5.3593700000000001E-2</v>
      </c>
    </row>
    <row r="1995" spans="1:7" x14ac:dyDescent="0.4">
      <c r="A1995">
        <v>48.657200000000003</v>
      </c>
      <c r="B1995" s="3">
        <v>4.0339199999999999E-2</v>
      </c>
      <c r="C1995" s="3">
        <v>4.01211E-2</v>
      </c>
      <c r="D1995" s="1">
        <v>0.12909499999999999</v>
      </c>
      <c r="E1995" s="1">
        <v>0.12756899999999999</v>
      </c>
      <c r="F1995" s="1">
        <v>5.44298E-2</v>
      </c>
      <c r="G1995" s="1">
        <v>5.4215699999999999E-2</v>
      </c>
    </row>
    <row r="1996" spans="1:7" x14ac:dyDescent="0.4">
      <c r="A1996">
        <v>48.681600000000003</v>
      </c>
      <c r="B1996" s="3">
        <v>4.1216799999999998E-2</v>
      </c>
      <c r="C1996" s="3">
        <v>4.0336799999999999E-2</v>
      </c>
      <c r="D1996" s="1">
        <v>0.131137</v>
      </c>
      <c r="E1996" s="1">
        <v>0.128993</v>
      </c>
      <c r="F1996" s="1">
        <v>5.50965E-2</v>
      </c>
      <c r="G1996" s="1">
        <v>5.4850900000000001E-2</v>
      </c>
    </row>
    <row r="1997" spans="1:7" x14ac:dyDescent="0.4">
      <c r="A1997">
        <v>48.706099999999999</v>
      </c>
      <c r="B1997" s="3">
        <v>4.1594100000000002E-2</v>
      </c>
      <c r="C1997" s="3">
        <v>4.0425299999999997E-2</v>
      </c>
      <c r="D1997" s="1">
        <v>0.13250300000000001</v>
      </c>
      <c r="E1997" s="1">
        <v>0.13009000000000001</v>
      </c>
      <c r="F1997" s="1">
        <v>5.5891499999999997E-2</v>
      </c>
      <c r="G1997" s="1">
        <v>5.5464199999999998E-2</v>
      </c>
    </row>
    <row r="1998" spans="1:7" x14ac:dyDescent="0.4">
      <c r="A1998">
        <v>48.730499999999999</v>
      </c>
      <c r="B1998" s="3">
        <v>4.1093600000000001E-2</v>
      </c>
      <c r="C1998" s="3">
        <v>4.03875E-2</v>
      </c>
      <c r="D1998" s="1">
        <v>0.13211899999999999</v>
      </c>
      <c r="E1998" s="1">
        <v>0.13087299999999999</v>
      </c>
      <c r="F1998" s="1">
        <v>5.6177400000000002E-2</v>
      </c>
      <c r="G1998" s="1">
        <v>5.6044799999999999E-2</v>
      </c>
    </row>
    <row r="1999" spans="1:7" x14ac:dyDescent="0.4">
      <c r="A1999">
        <v>48.754899999999999</v>
      </c>
      <c r="B1999" s="3">
        <v>3.9763399999999997E-2</v>
      </c>
      <c r="C1999" s="3">
        <v>4.0294700000000003E-2</v>
      </c>
      <c r="D1999" s="1">
        <v>0.13070799999999999</v>
      </c>
      <c r="E1999" s="1">
        <v>0.131522</v>
      </c>
      <c r="F1999" s="1">
        <v>5.6491899999999998E-2</v>
      </c>
      <c r="G1999" s="1">
        <v>5.6603199999999999E-2</v>
      </c>
    </row>
    <row r="2000" spans="1:7" x14ac:dyDescent="0.4">
      <c r="A2000">
        <v>48.779299999999999</v>
      </c>
      <c r="B2000" s="3">
        <v>3.9153100000000003E-2</v>
      </c>
      <c r="C2000" s="3">
        <v>4.02502E-2</v>
      </c>
      <c r="D2000" s="1">
        <v>0.13037399999999999</v>
      </c>
      <c r="E2000" s="1">
        <v>0.13227700000000001</v>
      </c>
      <c r="F2000" s="1">
        <v>5.7162499999999998E-2</v>
      </c>
      <c r="G2000" s="1">
        <v>5.7156699999999998E-2</v>
      </c>
    </row>
    <row r="2001" spans="1:7" x14ac:dyDescent="0.4">
      <c r="A2001">
        <v>48.803699999999999</v>
      </c>
      <c r="B2001" s="3">
        <v>3.9645100000000003E-2</v>
      </c>
      <c r="C2001" s="3">
        <v>4.0329799999999999E-2</v>
      </c>
      <c r="D2001" s="1">
        <v>0.13137399999999999</v>
      </c>
      <c r="E2001" s="1">
        <v>0.133295</v>
      </c>
      <c r="F2001" s="1">
        <v>5.7726E-2</v>
      </c>
      <c r="G2001" s="1">
        <v>5.7711100000000001E-2</v>
      </c>
    </row>
    <row r="2002" spans="1:7" x14ac:dyDescent="0.4">
      <c r="A2002">
        <v>48.828099999999999</v>
      </c>
      <c r="B2002" s="3">
        <v>4.0216700000000001E-2</v>
      </c>
      <c r="C2002" s="3">
        <v>4.0535399999999999E-2</v>
      </c>
      <c r="D2002" s="1">
        <v>0.13375799999999999</v>
      </c>
      <c r="E2002" s="1">
        <v>0.13455</v>
      </c>
      <c r="F2002" s="1">
        <v>5.8143599999999997E-2</v>
      </c>
      <c r="G2002" s="1">
        <v>5.8249099999999998E-2</v>
      </c>
    </row>
    <row r="2003" spans="1:7" x14ac:dyDescent="0.4">
      <c r="A2003">
        <v>48.852499999999999</v>
      </c>
      <c r="B2003" s="3">
        <v>4.1123300000000002E-2</v>
      </c>
      <c r="C2003" s="3">
        <v>4.0791300000000003E-2</v>
      </c>
      <c r="D2003" s="1">
        <v>0.13713900000000001</v>
      </c>
      <c r="E2003" s="1">
        <v>0.13584199999999999</v>
      </c>
      <c r="F2003" s="1">
        <v>5.9284700000000003E-2</v>
      </c>
      <c r="G2003" s="1">
        <v>5.8732699999999999E-2</v>
      </c>
    </row>
    <row r="2004" spans="1:7" x14ac:dyDescent="0.4">
      <c r="A2004">
        <v>48.877000000000002</v>
      </c>
      <c r="B2004" s="3">
        <v>4.1879699999999999E-2</v>
      </c>
      <c r="C2004" s="3">
        <v>4.0986099999999998E-2</v>
      </c>
      <c r="D2004" s="1">
        <v>0.139625</v>
      </c>
      <c r="E2004" s="1">
        <v>0.13689200000000001</v>
      </c>
      <c r="F2004" s="1">
        <v>5.9697399999999998E-2</v>
      </c>
      <c r="G2004" s="1">
        <v>5.9117400000000001E-2</v>
      </c>
    </row>
    <row r="2005" spans="1:7" x14ac:dyDescent="0.4">
      <c r="A2005">
        <v>48.901400000000002</v>
      </c>
      <c r="B2005" s="3">
        <v>4.2200000000000001E-2</v>
      </c>
      <c r="C2005" s="3">
        <v>4.1034399999999999E-2</v>
      </c>
      <c r="D2005" s="1">
        <v>0.14057500000000001</v>
      </c>
      <c r="E2005" s="1">
        <v>0.137493</v>
      </c>
      <c r="F2005" s="1">
        <v>6.0034400000000002E-2</v>
      </c>
      <c r="G2005" s="1">
        <v>5.9373299999999997E-2</v>
      </c>
    </row>
    <row r="2006" spans="1:7" x14ac:dyDescent="0.4">
      <c r="A2006">
        <v>48.925800000000002</v>
      </c>
      <c r="B2006" s="3">
        <v>4.1735700000000001E-2</v>
      </c>
      <c r="C2006" s="3">
        <v>4.0924099999999998E-2</v>
      </c>
      <c r="D2006" s="1">
        <v>0.139488</v>
      </c>
      <c r="E2006" s="1">
        <v>0.13760600000000001</v>
      </c>
      <c r="F2006" s="1">
        <v>6.0074200000000001E-2</v>
      </c>
      <c r="G2006" s="1">
        <v>5.9500400000000002E-2</v>
      </c>
    </row>
    <row r="2007" spans="1:7" x14ac:dyDescent="0.4">
      <c r="A2007">
        <v>48.950200000000002</v>
      </c>
      <c r="B2007" s="3">
        <v>4.0520300000000002E-2</v>
      </c>
      <c r="C2007" s="3">
        <v>4.0724900000000001E-2</v>
      </c>
      <c r="D2007" s="1">
        <v>0.13731599999999999</v>
      </c>
      <c r="E2007" s="1">
        <v>0.137382</v>
      </c>
      <c r="F2007" s="1">
        <v>5.9601399999999999E-2</v>
      </c>
      <c r="G2007" s="1">
        <v>5.9529400000000003E-2</v>
      </c>
    </row>
    <row r="2008" spans="1:7" x14ac:dyDescent="0.4">
      <c r="A2008">
        <v>48.974600000000002</v>
      </c>
      <c r="B2008" s="3">
        <v>3.9670799999999999E-2</v>
      </c>
      <c r="C2008" s="3">
        <v>4.0554399999999997E-2</v>
      </c>
      <c r="D2008" s="1">
        <v>0.135767</v>
      </c>
      <c r="E2008" s="1">
        <v>0.137074</v>
      </c>
      <c r="F2008" s="1">
        <v>5.9447800000000002E-2</v>
      </c>
      <c r="G2008" s="1">
        <v>5.9508199999999997E-2</v>
      </c>
    </row>
    <row r="2009" spans="1:7" x14ac:dyDescent="0.4">
      <c r="A2009">
        <v>48.999000000000002</v>
      </c>
      <c r="B2009" s="3">
        <v>3.9454999999999997E-2</v>
      </c>
      <c r="C2009" s="3">
        <v>4.0515599999999999E-2</v>
      </c>
      <c r="D2009" s="1">
        <v>0.135016</v>
      </c>
      <c r="E2009" s="1">
        <v>0.13690099999999999</v>
      </c>
      <c r="F2009" s="1">
        <v>5.9250700000000003E-2</v>
      </c>
      <c r="G2009" s="1">
        <v>5.9476599999999998E-2</v>
      </c>
    </row>
    <row r="2010" spans="1:7" x14ac:dyDescent="0.4">
      <c r="A2010">
        <v>49.023400000000002</v>
      </c>
      <c r="B2010" s="3">
        <v>3.98453E-2</v>
      </c>
      <c r="C2010" s="3">
        <v>4.0637800000000002E-2</v>
      </c>
      <c r="D2010" s="1">
        <v>0.135961</v>
      </c>
      <c r="E2010" s="1">
        <v>0.13692599999999999</v>
      </c>
      <c r="F2010" s="1">
        <v>5.9394200000000001E-2</v>
      </c>
      <c r="G2010" s="1">
        <v>5.9444200000000003E-2</v>
      </c>
    </row>
    <row r="2011" spans="1:7" x14ac:dyDescent="0.4">
      <c r="A2011">
        <v>49.047899999999998</v>
      </c>
      <c r="B2011" s="3">
        <v>4.1027099999999997E-2</v>
      </c>
      <c r="C2011" s="3">
        <v>4.08578E-2</v>
      </c>
      <c r="D2011" s="1">
        <v>0.13778799999999999</v>
      </c>
      <c r="E2011" s="1">
        <v>0.13702500000000001</v>
      </c>
      <c r="F2011" s="1">
        <v>5.9714299999999998E-2</v>
      </c>
      <c r="G2011" s="1">
        <v>5.9382900000000002E-2</v>
      </c>
    </row>
    <row r="2012" spans="1:7" x14ac:dyDescent="0.4">
      <c r="A2012">
        <v>49.072299999999998</v>
      </c>
      <c r="B2012" s="3">
        <v>4.2066600000000003E-2</v>
      </c>
      <c r="C2012" s="3">
        <v>4.1054599999999997E-2</v>
      </c>
      <c r="D2012" s="1">
        <v>0.13930000000000001</v>
      </c>
      <c r="E2012" s="1">
        <v>0.13695399999999999</v>
      </c>
      <c r="F2012" s="1">
        <v>5.9799600000000001E-2</v>
      </c>
      <c r="G2012" s="1">
        <v>5.9240000000000001E-2</v>
      </c>
    </row>
    <row r="2013" spans="1:7" x14ac:dyDescent="0.4">
      <c r="A2013">
        <v>49.096699999999998</v>
      </c>
      <c r="B2013" s="3">
        <v>4.2393800000000002E-2</v>
      </c>
      <c r="C2013" s="3">
        <v>4.1115899999999997E-2</v>
      </c>
      <c r="D2013" s="1">
        <v>0.13952500000000001</v>
      </c>
      <c r="E2013" s="1">
        <v>0.136488</v>
      </c>
      <c r="F2013" s="1">
        <v>5.9802899999999999E-2</v>
      </c>
      <c r="G2013" s="1">
        <v>5.8965700000000003E-2</v>
      </c>
    </row>
    <row r="2014" spans="1:7" x14ac:dyDescent="0.4">
      <c r="A2014">
        <v>49.121099999999998</v>
      </c>
      <c r="B2014" s="3">
        <v>4.1918400000000001E-2</v>
      </c>
      <c r="C2014" s="3">
        <v>4.0999099999999997E-2</v>
      </c>
      <c r="D2014" s="1">
        <v>0.13778299999999999</v>
      </c>
      <c r="E2014" s="1">
        <v>0.135545</v>
      </c>
      <c r="F2014" s="1">
        <v>5.9338399999999999E-2</v>
      </c>
      <c r="G2014" s="1">
        <v>5.85414E-2</v>
      </c>
    </row>
    <row r="2015" spans="1:7" x14ac:dyDescent="0.4">
      <c r="A2015">
        <v>49.145499999999998</v>
      </c>
      <c r="B2015" s="3">
        <v>4.0823999999999999E-2</v>
      </c>
      <c r="C2015" s="3">
        <v>4.0753900000000003E-2</v>
      </c>
      <c r="D2015" s="1">
        <v>0.13470099999999999</v>
      </c>
      <c r="E2015" s="1">
        <v>0.13423599999999999</v>
      </c>
      <c r="F2015" s="1">
        <v>5.8202299999999998E-2</v>
      </c>
      <c r="G2015" s="1">
        <v>5.7992299999999997E-2</v>
      </c>
    </row>
    <row r="2016" spans="1:7" x14ac:dyDescent="0.4">
      <c r="A2016">
        <v>49.169899999999998</v>
      </c>
      <c r="B2016" s="3">
        <v>3.9766500000000003E-2</v>
      </c>
      <c r="C2016" s="3">
        <v>4.0496699999999997E-2</v>
      </c>
      <c r="D2016" s="1">
        <v>0.131471</v>
      </c>
      <c r="E2016" s="1">
        <v>0.13281799999999999</v>
      </c>
      <c r="F2016" s="1">
        <v>5.7158E-2</v>
      </c>
      <c r="G2016" s="1">
        <v>5.7379199999999998E-2</v>
      </c>
    </row>
    <row r="2017" spans="1:7" x14ac:dyDescent="0.4">
      <c r="A2017">
        <v>49.194299999999998</v>
      </c>
      <c r="B2017" s="3">
        <v>3.9170299999999998E-2</v>
      </c>
      <c r="C2017" s="3">
        <v>4.0349299999999998E-2</v>
      </c>
      <c r="D2017" s="1">
        <v>0.12926799999999999</v>
      </c>
      <c r="E2017" s="1">
        <v>0.13156300000000001</v>
      </c>
      <c r="F2017" s="1">
        <v>5.6379400000000003E-2</v>
      </c>
      <c r="G2017" s="1">
        <v>5.6771000000000002E-2</v>
      </c>
    </row>
    <row r="2018" spans="1:7" x14ac:dyDescent="0.4">
      <c r="A2018">
        <v>49.218800000000002</v>
      </c>
      <c r="B2018" s="3">
        <v>3.9493199999999999E-2</v>
      </c>
      <c r="C2018" s="3">
        <v>4.03706E-2</v>
      </c>
      <c r="D2018" s="1">
        <v>0.128801</v>
      </c>
      <c r="E2018" s="1">
        <v>0.13062199999999999</v>
      </c>
      <c r="F2018" s="1">
        <v>5.5842500000000003E-2</v>
      </c>
      <c r="G2018" s="1">
        <v>5.6213899999999997E-2</v>
      </c>
    </row>
    <row r="2019" spans="1:7" x14ac:dyDescent="0.4">
      <c r="A2019">
        <v>49.243200000000002</v>
      </c>
      <c r="B2019" s="3">
        <v>4.0399999999999998E-2</v>
      </c>
      <c r="C2019" s="3">
        <v>4.05236E-2</v>
      </c>
      <c r="D2019" s="1">
        <v>0.12984899999999999</v>
      </c>
      <c r="E2019" s="1">
        <v>0.12995000000000001</v>
      </c>
      <c r="F2019" s="1">
        <v>5.5691600000000001E-2</v>
      </c>
      <c r="G2019" s="1">
        <v>5.5712999999999999E-2</v>
      </c>
    </row>
    <row r="2020" spans="1:7" x14ac:dyDescent="0.4">
      <c r="A2020">
        <v>49.267600000000002</v>
      </c>
      <c r="B2020" s="3">
        <v>4.1493200000000001E-2</v>
      </c>
      <c r="C2020" s="3">
        <v>4.0697299999999999E-2</v>
      </c>
      <c r="D2020" s="1">
        <v>0.13092200000000001</v>
      </c>
      <c r="E2020" s="1">
        <v>0.12934599999999999</v>
      </c>
      <c r="F2020" s="1">
        <v>5.5570500000000002E-2</v>
      </c>
      <c r="G2020" s="1">
        <v>5.5238200000000001E-2</v>
      </c>
    </row>
    <row r="2021" spans="1:7" x14ac:dyDescent="0.4">
      <c r="A2021">
        <v>49.292000000000002</v>
      </c>
      <c r="B2021" s="3">
        <v>4.1991500000000001E-2</v>
      </c>
      <c r="C2021" s="3">
        <v>4.0770800000000003E-2</v>
      </c>
      <c r="D2021" s="1">
        <v>0.13100600000000001</v>
      </c>
      <c r="E2021" s="1">
        <v>0.128576</v>
      </c>
      <c r="F2021" s="1">
        <v>5.5187399999999998E-2</v>
      </c>
      <c r="G2021" s="1">
        <v>5.4749800000000001E-2</v>
      </c>
    </row>
    <row r="2022" spans="1:7" x14ac:dyDescent="0.4">
      <c r="A2022">
        <v>49.316400000000002</v>
      </c>
      <c r="B2022" s="3">
        <v>4.1717700000000003E-2</v>
      </c>
      <c r="C2022" s="3">
        <v>4.0679800000000002E-2</v>
      </c>
      <c r="D2022" s="1">
        <v>0.129575</v>
      </c>
      <c r="E2022" s="1">
        <v>0.12751699999999999</v>
      </c>
      <c r="F2022" s="1">
        <v>5.4595100000000001E-2</v>
      </c>
      <c r="G2022" s="1">
        <v>5.4227400000000002E-2</v>
      </c>
    </row>
    <row r="2023" spans="1:7" x14ac:dyDescent="0.4">
      <c r="A2023">
        <v>49.340800000000002</v>
      </c>
      <c r="B2023" s="3">
        <v>4.0779200000000002E-2</v>
      </c>
      <c r="C2023" s="3">
        <v>4.0450399999999997E-2</v>
      </c>
      <c r="D2023" s="1">
        <v>0.126719</v>
      </c>
      <c r="E2023" s="1">
        <v>0.12623400000000001</v>
      </c>
      <c r="F2023" s="1">
        <v>5.3724000000000001E-2</v>
      </c>
      <c r="G2023" s="1">
        <v>5.3688E-2</v>
      </c>
    </row>
    <row r="2024" spans="1:7" x14ac:dyDescent="0.4">
      <c r="A2024">
        <v>49.365200000000002</v>
      </c>
      <c r="B2024" s="3">
        <v>3.9583300000000002E-2</v>
      </c>
      <c r="C2024" s="3">
        <v>4.0186800000000002E-2</v>
      </c>
      <c r="D2024" s="1">
        <v>0.12350800000000001</v>
      </c>
      <c r="E2024" s="1">
        <v>0.124959</v>
      </c>
      <c r="F2024" s="1">
        <v>5.2859099999999999E-2</v>
      </c>
      <c r="G2024" s="1">
        <v>5.31815E-2</v>
      </c>
    </row>
    <row r="2025" spans="1:7" x14ac:dyDescent="0.4">
      <c r="A2025">
        <v>49.389600000000002</v>
      </c>
      <c r="B2025" s="3">
        <v>3.8825900000000003E-2</v>
      </c>
      <c r="C2025" s="3">
        <v>4.0015799999999997E-2</v>
      </c>
      <c r="D2025" s="1">
        <v>0.12128899999999999</v>
      </c>
      <c r="E2025" s="1">
        <v>0.123974</v>
      </c>
      <c r="F2025" s="1">
        <v>5.2194699999999997E-2</v>
      </c>
      <c r="G2025" s="1">
        <v>5.2767799999999997E-2</v>
      </c>
    </row>
    <row r="2026" spans="1:7" x14ac:dyDescent="0.4">
      <c r="A2026">
        <v>49.414099999999998</v>
      </c>
      <c r="B2026" s="3">
        <v>3.9012900000000003E-2</v>
      </c>
      <c r="C2026" s="3">
        <v>4.0016400000000001E-2</v>
      </c>
      <c r="D2026" s="1">
        <v>0.12094299999999999</v>
      </c>
      <c r="E2026" s="1">
        <v>0.123463</v>
      </c>
      <c r="F2026" s="1">
        <v>5.1906800000000003E-2</v>
      </c>
      <c r="G2026" s="1">
        <v>5.2488300000000002E-2</v>
      </c>
    </row>
    <row r="2027" spans="1:7" x14ac:dyDescent="0.4">
      <c r="A2027">
        <v>49.438499999999998</v>
      </c>
      <c r="B2027" s="3">
        <v>3.9816900000000002E-2</v>
      </c>
      <c r="C2027" s="3">
        <v>4.01742E-2</v>
      </c>
      <c r="D2027" s="1">
        <v>0.122417</v>
      </c>
      <c r="E2027" s="1">
        <v>0.12341299999999999</v>
      </c>
      <c r="F2027" s="1">
        <v>5.2068099999999999E-2</v>
      </c>
      <c r="G2027" s="1">
        <v>5.2346400000000001E-2</v>
      </c>
    </row>
    <row r="2028" spans="1:7" x14ac:dyDescent="0.4">
      <c r="A2028">
        <v>49.462899999999998</v>
      </c>
      <c r="B2028" s="3">
        <v>4.0942699999999999E-2</v>
      </c>
      <c r="C2028" s="3">
        <v>4.0390700000000002E-2</v>
      </c>
      <c r="D2028" s="1">
        <v>0.124546</v>
      </c>
      <c r="E2028" s="1">
        <v>0.12363300000000001</v>
      </c>
      <c r="F2028" s="1">
        <v>5.23454E-2</v>
      </c>
      <c r="G2028" s="1">
        <v>5.2310200000000001E-2</v>
      </c>
    </row>
    <row r="2029" spans="1:7" x14ac:dyDescent="0.4">
      <c r="A2029">
        <v>49.487299999999998</v>
      </c>
      <c r="B2029" s="3">
        <v>4.17241E-2</v>
      </c>
      <c r="C2029" s="3">
        <v>4.0540899999999998E-2</v>
      </c>
      <c r="D2029" s="1">
        <v>0.125997</v>
      </c>
      <c r="E2029" s="1">
        <v>0.12386900000000001</v>
      </c>
      <c r="F2029" s="1">
        <v>5.2656700000000001E-2</v>
      </c>
      <c r="G2029" s="1">
        <v>5.2333699999999997E-2</v>
      </c>
    </row>
    <row r="2030" spans="1:7" x14ac:dyDescent="0.4">
      <c r="A2030">
        <v>49.511699999999998</v>
      </c>
      <c r="B2030" s="3">
        <v>4.1682700000000003E-2</v>
      </c>
      <c r="C2030" s="3">
        <v>4.0543000000000003E-2</v>
      </c>
      <c r="D2030" s="1">
        <v>0.12592200000000001</v>
      </c>
      <c r="E2030" s="1">
        <v>0.123955</v>
      </c>
      <c r="F2030" s="1">
        <v>5.2658099999999999E-2</v>
      </c>
      <c r="G2030" s="1">
        <v>5.2385800000000003E-2</v>
      </c>
    </row>
    <row r="2031" spans="1:7" x14ac:dyDescent="0.4">
      <c r="A2031">
        <v>49.536099999999998</v>
      </c>
      <c r="B2031" s="3">
        <v>4.0875399999999999E-2</v>
      </c>
      <c r="C2031" s="3">
        <v>4.04027E-2</v>
      </c>
      <c r="D2031" s="1">
        <v>0.124471</v>
      </c>
      <c r="E2031" s="1">
        <v>0.123908</v>
      </c>
      <c r="F2031" s="1">
        <v>5.2473600000000002E-2</v>
      </c>
      <c r="G2031" s="1">
        <v>5.2468399999999998E-2</v>
      </c>
    </row>
    <row r="2032" spans="1:7" x14ac:dyDescent="0.4">
      <c r="A2032">
        <v>49.560499999999998</v>
      </c>
      <c r="B2032" s="3">
        <v>3.9742300000000001E-2</v>
      </c>
      <c r="C2032" s="3">
        <v>4.0209599999999998E-2</v>
      </c>
      <c r="D2032" s="1">
        <v>0.122612</v>
      </c>
      <c r="E2032" s="1">
        <v>0.123916</v>
      </c>
      <c r="F2032" s="1">
        <v>5.2273199999999999E-2</v>
      </c>
      <c r="G2032" s="1">
        <v>5.2615200000000001E-2</v>
      </c>
    </row>
    <row r="2033" spans="1:7" x14ac:dyDescent="0.4">
      <c r="A2033">
        <v>49.585000000000001</v>
      </c>
      <c r="B2033" s="3">
        <v>3.9006199999999998E-2</v>
      </c>
      <c r="C2033" s="3">
        <v>4.0088600000000002E-2</v>
      </c>
      <c r="D2033" s="1">
        <v>0.121673</v>
      </c>
      <c r="E2033" s="1">
        <v>0.124225</v>
      </c>
      <c r="F2033" s="1">
        <v>5.2327499999999999E-2</v>
      </c>
      <c r="G2033" s="1">
        <v>5.2870300000000002E-2</v>
      </c>
    </row>
    <row r="2034" spans="1:7" x14ac:dyDescent="0.4">
      <c r="A2034">
        <v>49.609400000000001</v>
      </c>
      <c r="B2034" s="3">
        <v>3.9019999999999999E-2</v>
      </c>
      <c r="C2034" s="3">
        <v>4.0129600000000001E-2</v>
      </c>
      <c r="D2034" s="1">
        <v>0.122516</v>
      </c>
      <c r="E2034" s="1">
        <v>0.124996</v>
      </c>
      <c r="F2034" s="1">
        <v>5.2709699999999998E-2</v>
      </c>
      <c r="G2034" s="1">
        <v>5.3260200000000001E-2</v>
      </c>
    </row>
    <row r="2035" spans="1:7" x14ac:dyDescent="0.4">
      <c r="A2035">
        <v>49.633800000000001</v>
      </c>
      <c r="B2035" s="3">
        <v>3.9851200000000003E-2</v>
      </c>
      <c r="C2035" s="3">
        <v>4.0334299999999997E-2</v>
      </c>
      <c r="D2035" s="1">
        <v>0.125115</v>
      </c>
      <c r="E2035" s="1">
        <v>0.12620000000000001</v>
      </c>
      <c r="F2035" s="1">
        <v>5.3482799999999997E-2</v>
      </c>
      <c r="G2035" s="1">
        <v>5.3773700000000001E-2</v>
      </c>
    </row>
    <row r="2036" spans="1:7" x14ac:dyDescent="0.4">
      <c r="A2036">
        <v>49.658200000000001</v>
      </c>
      <c r="B2036" s="3">
        <v>4.1035200000000001E-2</v>
      </c>
      <c r="C2036" s="3">
        <v>4.06153E-2</v>
      </c>
      <c r="D2036" s="1">
        <v>0.12845699999999999</v>
      </c>
      <c r="E2036" s="1">
        <v>0.12762499999999999</v>
      </c>
      <c r="F2036" s="1">
        <v>5.4477699999999997E-2</v>
      </c>
      <c r="G2036" s="1">
        <v>5.4363500000000002E-2</v>
      </c>
    </row>
    <row r="2037" spans="1:7" x14ac:dyDescent="0.4">
      <c r="A2037">
        <v>49.682600000000001</v>
      </c>
      <c r="B2037" s="3">
        <v>4.1946799999999999E-2</v>
      </c>
      <c r="C2037" s="3">
        <v>4.0846300000000002E-2</v>
      </c>
      <c r="D2037" s="1">
        <v>0.131249</v>
      </c>
      <c r="E2037" s="1">
        <v>0.12898999999999999</v>
      </c>
      <c r="F2037" s="1">
        <v>5.5423300000000002E-2</v>
      </c>
      <c r="G2037" s="1">
        <v>5.4967700000000001E-2</v>
      </c>
    </row>
    <row r="2038" spans="1:7" x14ac:dyDescent="0.4">
      <c r="A2038">
        <v>49.707000000000001</v>
      </c>
      <c r="B2038" s="3">
        <v>4.2119400000000001E-2</v>
      </c>
      <c r="C2038" s="3">
        <v>4.09326E-2</v>
      </c>
      <c r="D2038" s="1">
        <v>0.132518</v>
      </c>
      <c r="E2038" s="1">
        <v>0.13008900000000001</v>
      </c>
      <c r="F2038" s="1">
        <v>5.60084E-2</v>
      </c>
      <c r="G2038" s="1">
        <v>5.55381E-2</v>
      </c>
    </row>
    <row r="2039" spans="1:7" x14ac:dyDescent="0.4">
      <c r="A2039">
        <v>49.731400000000001</v>
      </c>
      <c r="B2039" s="3">
        <v>4.1528200000000001E-2</v>
      </c>
      <c r="C2039" s="3">
        <v>4.0860599999999997E-2</v>
      </c>
      <c r="D2039" s="1">
        <v>0.13220699999999999</v>
      </c>
      <c r="E2039" s="1">
        <v>0.13089200000000001</v>
      </c>
      <c r="F2039" s="1">
        <v>5.6364200000000003E-2</v>
      </c>
      <c r="G2039" s="1">
        <v>5.6060600000000002E-2</v>
      </c>
    </row>
    <row r="2040" spans="1:7" x14ac:dyDescent="0.4">
      <c r="A2040">
        <v>49.755899999999997</v>
      </c>
      <c r="B2040" s="3">
        <v>4.0476199999999997E-2</v>
      </c>
      <c r="C2040" s="3">
        <v>4.0704799999999999E-2</v>
      </c>
      <c r="D2040" s="1">
        <v>0.131106</v>
      </c>
      <c r="E2040" s="1">
        <v>0.131547</v>
      </c>
      <c r="F2040" s="1">
        <v>5.6506500000000001E-2</v>
      </c>
      <c r="G2040" s="1">
        <v>5.6555399999999999E-2</v>
      </c>
    </row>
    <row r="2041" spans="1:7" x14ac:dyDescent="0.4">
      <c r="A2041">
        <v>49.780299999999997</v>
      </c>
      <c r="B2041" s="3">
        <v>3.9631300000000001E-2</v>
      </c>
      <c r="C2041" s="3">
        <v>4.0586900000000002E-2</v>
      </c>
      <c r="D2041" s="1">
        <v>0.13044700000000001</v>
      </c>
      <c r="E2041" s="1">
        <v>0.13228500000000001</v>
      </c>
      <c r="F2041" s="1">
        <v>5.6785099999999998E-2</v>
      </c>
      <c r="G2041" s="1">
        <v>5.7058699999999997E-2</v>
      </c>
    </row>
    <row r="2042" spans="1:7" x14ac:dyDescent="0.4">
      <c r="A2042">
        <v>49.804699999999997</v>
      </c>
      <c r="B2042" s="3">
        <v>3.9478199999999998E-2</v>
      </c>
      <c r="C2042" s="3">
        <v>4.0608199999999997E-2</v>
      </c>
      <c r="D2042" s="1">
        <v>0.131187</v>
      </c>
      <c r="E2042" s="1">
        <v>0.13328400000000001</v>
      </c>
      <c r="F2042" s="1">
        <v>5.7296399999999997E-2</v>
      </c>
      <c r="G2042" s="1">
        <v>5.7595500000000001E-2</v>
      </c>
    </row>
    <row r="2043" spans="1:7" x14ac:dyDescent="0.4">
      <c r="A2043">
        <v>49.829099999999997</v>
      </c>
      <c r="B2043" s="3">
        <v>4.0154099999999998E-2</v>
      </c>
      <c r="C2043" s="3">
        <v>4.07912E-2</v>
      </c>
      <c r="D2043" s="1">
        <v>0.13359699999999999</v>
      </c>
      <c r="E2043" s="1">
        <v>0.134551</v>
      </c>
      <c r="F2043" s="1">
        <v>5.8125400000000001E-2</v>
      </c>
      <c r="G2043" s="1">
        <v>5.8159599999999999E-2</v>
      </c>
    </row>
    <row r="2044" spans="1:7" x14ac:dyDescent="0.4">
      <c r="A2044">
        <v>49.853499999999997</v>
      </c>
      <c r="B2044" s="3">
        <v>4.1313299999999997E-2</v>
      </c>
      <c r="C2044" s="3">
        <v>4.1065299999999999E-2</v>
      </c>
      <c r="D2044" s="1">
        <v>0.13678999999999999</v>
      </c>
      <c r="E2044" s="1">
        <v>0.13591200000000001</v>
      </c>
      <c r="F2044" s="1">
        <v>5.9017300000000002E-2</v>
      </c>
      <c r="G2044" s="1">
        <v>5.8710900000000003E-2</v>
      </c>
    </row>
    <row r="2045" spans="1:7" x14ac:dyDescent="0.4">
      <c r="A2045">
        <v>49.877899999999997</v>
      </c>
      <c r="B2045" s="3">
        <v>4.2315499999999999E-2</v>
      </c>
      <c r="C2045" s="3">
        <v>4.1307099999999999E-2</v>
      </c>
      <c r="D2045" s="1">
        <v>0.13955699999999999</v>
      </c>
      <c r="E2045" s="1">
        <v>0.13709399999999999</v>
      </c>
      <c r="F2045" s="1">
        <v>5.9807800000000001E-2</v>
      </c>
      <c r="G2045" s="1">
        <v>5.9192399999999999E-2</v>
      </c>
    </row>
    <row r="2046" spans="1:7" x14ac:dyDescent="0.4">
      <c r="A2046">
        <v>49.902299999999997</v>
      </c>
      <c r="B2046" s="3">
        <v>4.2646700000000003E-2</v>
      </c>
      <c r="C2046" s="3">
        <v>4.1409000000000001E-2</v>
      </c>
      <c r="D2046" s="1">
        <v>0.140817</v>
      </c>
      <c r="E2046" s="1">
        <v>0.13787099999999999</v>
      </c>
      <c r="F2046" s="1">
        <v>6.0268500000000003E-2</v>
      </c>
      <c r="G2046" s="1">
        <v>5.9556600000000001E-2</v>
      </c>
    </row>
    <row r="2047" spans="1:7" x14ac:dyDescent="0.4">
      <c r="A2047">
        <v>49.9268</v>
      </c>
      <c r="B2047" s="3">
        <v>4.2201599999999999E-2</v>
      </c>
      <c r="C2047" s="3">
        <v>4.1336400000000002E-2</v>
      </c>
      <c r="D2047" s="1">
        <v>0.14031099999999999</v>
      </c>
      <c r="E2047" s="1">
        <v>0.13816700000000001</v>
      </c>
      <c r="F2047" s="1">
        <v>6.0360200000000003E-2</v>
      </c>
      <c r="G2047" s="1">
        <v>5.9786499999999999E-2</v>
      </c>
    </row>
    <row r="2048" spans="1:7" x14ac:dyDescent="0.4">
      <c r="A2048">
        <v>49.9512</v>
      </c>
      <c r="B2048" s="3">
        <v>4.1195599999999999E-2</v>
      </c>
      <c r="C2048" s="3">
        <v>4.1145000000000001E-2</v>
      </c>
      <c r="D2048" s="1">
        <v>0.13856299999999999</v>
      </c>
      <c r="E2048" s="1">
        <v>0.138099</v>
      </c>
      <c r="F2048" s="1">
        <v>6.01567E-2</v>
      </c>
      <c r="G2048" s="1">
        <v>5.9900700000000001E-2</v>
      </c>
    </row>
    <row r="2049" spans="1:7" x14ac:dyDescent="0.4">
      <c r="A2049">
        <v>49.9756</v>
      </c>
      <c r="B2049" s="3">
        <v>4.0143199999999997E-2</v>
      </c>
      <c r="C2049" s="3">
        <v>4.0951799999999997E-2</v>
      </c>
      <c r="D2049" s="1">
        <v>0.13671700000000001</v>
      </c>
      <c r="E2049" s="1">
        <v>0.137902</v>
      </c>
      <c r="F2049" s="1">
        <v>5.9932199999999998E-2</v>
      </c>
      <c r="G2049" s="1">
        <v>5.9941399999999999E-2</v>
      </c>
    </row>
    <row r="2050" spans="1:7" x14ac:dyDescent="0.4">
      <c r="A2050">
        <v>50</v>
      </c>
      <c r="B2050" s="3">
        <v>3.9712499999999998E-2</v>
      </c>
      <c r="C2050" s="3">
        <v>4.0871600000000001E-2</v>
      </c>
      <c r="D2050" s="1">
        <v>0.135934</v>
      </c>
      <c r="E2050" s="1">
        <v>0.13780500000000001</v>
      </c>
      <c r="F2050" s="1">
        <v>5.9766800000000002E-2</v>
      </c>
      <c r="G2050" s="1">
        <v>5.99494E-2</v>
      </c>
    </row>
  </sheetData>
  <phoneticPr fontId="19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elce3-amp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2020-06-06T08:24:10Z</dcterms:created>
  <dcterms:modified xsi:type="dcterms:W3CDTF">2020-06-06T08:34:30Z</dcterms:modified>
</cp:coreProperties>
</file>