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<sst xmlns="http://schemas.openxmlformats.org/spreadsheetml/2006/main" count="20" uniqueCount="11">
  <si>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</si>
  <si>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</si>
  <si>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</si>
  <si>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</si>
  <si>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</si>
  <si>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</si>
  <si>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</si>
  <si>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</si>
  <si>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ANX</t>
    <phoneticPr fontId="2"/>
  </si>
  <si>
    <t>HISADA</t>
    <phoneticPr fontId="2"/>
  </si>
  <si>
    <t>SS83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</si>
</sst>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SS83-ANX-EW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0.63060000000000005</c:v>
                </c:pt>
                <c:pt idx="1">
                  <c:v>4.2519</c:v>
                </c:pt>
                <c:pt idx="2">
                  <c:v>11.008699999999999</c:v>
                </c:pt>
                <c:pt idx="3">
                  <c:v>12.7323</c:v>
                </c:pt>
                <c:pt idx="4">
                  <c:v>47.274799999999999</c:v>
                </c:pt>
                <c:pt idx="5">
                  <c:v>28.437100000000001</c:v>
                </c:pt>
                <c:pt idx="6">
                  <c:v>27.0078</c:v>
                </c:pt>
                <c:pt idx="7">
                  <c:v>37.634700000000002</c:v>
                </c:pt>
                <c:pt idx="8">
                  <c:v>30.137499999999999</c:v>
                </c:pt>
                <c:pt idx="9">
                  <c:v>49.201799999999999</c:v>
                </c:pt>
                <c:pt idx="10">
                  <c:v>37.7577</c:v>
                </c:pt>
                <c:pt idx="11">
                  <c:v>30.3004</c:v>
                </c:pt>
                <c:pt idx="12">
                  <c:v>35.676000000000002</c:v>
                </c:pt>
                <c:pt idx="13">
                  <c:v>27.843800000000002</c:v>
                </c:pt>
                <c:pt idx="14">
                  <c:v>25.22</c:v>
                </c:pt>
                <c:pt idx="15">
                  <c:v>24.149799999999999</c:v>
                </c:pt>
                <c:pt idx="16">
                  <c:v>31.319600000000001</c:v>
                </c:pt>
                <c:pt idx="17">
                  <c:v>32.829000000000001</c:v>
                </c:pt>
                <c:pt idx="18">
                  <c:v>32.939700000000002</c:v>
                </c:pt>
                <c:pt idx="19">
                  <c:v>25.951599999999999</c:v>
                </c:pt>
                <c:pt idx="20">
                  <c:v>21.927</c:v>
                </c:pt>
                <c:pt idx="21">
                  <c:v>19.7057</c:v>
                </c:pt>
                <c:pt idx="22">
                  <c:v>18.027200000000001</c:v>
                </c:pt>
                <c:pt idx="23">
                  <c:v>16.067799999999998</c:v>
                </c:pt>
                <c:pt idx="24">
                  <c:v>16.0688</c:v>
                </c:pt>
                <c:pt idx="25">
                  <c:v>16.489000000000001</c:v>
                </c:pt>
                <c:pt idx="26">
                  <c:v>17.4558</c:v>
                </c:pt>
                <c:pt idx="27">
                  <c:v>17.779699999999998</c:v>
                </c:pt>
                <c:pt idx="28">
                  <c:v>16.734999999999999</c:v>
                </c:pt>
                <c:pt idx="29">
                  <c:v>15.5379</c:v>
                </c:pt>
                <c:pt idx="30">
                  <c:v>16.345800000000001</c:v>
                </c:pt>
                <c:pt idx="31">
                  <c:v>17.746099999999998</c:v>
                </c:pt>
                <c:pt idx="32">
                  <c:v>18.910699999999999</c:v>
                </c:pt>
                <c:pt idx="33">
                  <c:v>19.733000000000001</c:v>
                </c:pt>
                <c:pt idx="34">
                  <c:v>20.16</c:v>
                </c:pt>
                <c:pt idx="35">
                  <c:v>21.3401</c:v>
                </c:pt>
                <c:pt idx="36">
                  <c:v>21.626100000000001</c:v>
                </c:pt>
                <c:pt idx="37">
                  <c:v>21.125800000000002</c:v>
                </c:pt>
                <c:pt idx="38">
                  <c:v>21.743200000000002</c:v>
                </c:pt>
                <c:pt idx="39">
                  <c:v>21.265699999999999</c:v>
                </c:pt>
                <c:pt idx="40">
                  <c:v>20.002199999999998</c:v>
                </c:pt>
                <c:pt idx="41">
                  <c:v>18.378299999999999</c:v>
                </c:pt>
                <c:pt idx="42">
                  <c:v>16.799399999999999</c:v>
                </c:pt>
                <c:pt idx="43">
                  <c:v>15.564299999999999</c:v>
                </c:pt>
                <c:pt idx="44">
                  <c:v>15.019399999999999</c:v>
                </c:pt>
                <c:pt idx="45">
                  <c:v>14.6183</c:v>
                </c:pt>
                <c:pt idx="46">
                  <c:v>14.849500000000001</c:v>
                </c:pt>
                <c:pt idx="47">
                  <c:v>15.5984</c:v>
                </c:pt>
                <c:pt idx="48">
                  <c:v>16.757899999999999</c:v>
                </c:pt>
                <c:pt idx="49">
                  <c:v>17.914400000000001</c:v>
                </c:pt>
                <c:pt idx="50">
                  <c:v>18.9831</c:v>
                </c:pt>
                <c:pt idx="51">
                  <c:v>19.901900000000001</c:v>
                </c:pt>
                <c:pt idx="52">
                  <c:v>20.630500000000001</c:v>
                </c:pt>
                <c:pt idx="53">
                  <c:v>21.147500000000001</c:v>
                </c:pt>
                <c:pt idx="54">
                  <c:v>21.4468</c:v>
                </c:pt>
                <c:pt idx="55">
                  <c:v>21.534099999999999</c:v>
                </c:pt>
                <c:pt idx="56">
                  <c:v>22.577000000000002</c:v>
                </c:pt>
                <c:pt idx="57">
                  <c:v>24.4984</c:v>
                </c:pt>
                <c:pt idx="58">
                  <c:v>26.6769</c:v>
                </c:pt>
                <c:pt idx="59">
                  <c:v>28.694900000000001</c:v>
                </c:pt>
                <c:pt idx="60">
                  <c:v>30.5261</c:v>
                </c:pt>
                <c:pt idx="61">
                  <c:v>32.088200000000001</c:v>
                </c:pt>
                <c:pt idx="62">
                  <c:v>33.355800000000002</c:v>
                </c:pt>
                <c:pt idx="63">
                  <c:v>34.317799999999998</c:v>
                </c:pt>
                <c:pt idx="64">
                  <c:v>34.973500000000001</c:v>
                </c:pt>
                <c:pt idx="65">
                  <c:v>35.331200000000003</c:v>
                </c:pt>
                <c:pt idx="66">
                  <c:v>35.4071</c:v>
                </c:pt>
                <c:pt idx="67">
                  <c:v>35.665399999999998</c:v>
                </c:pt>
                <c:pt idx="68">
                  <c:v>37.7776</c:v>
                </c:pt>
                <c:pt idx="69">
                  <c:v>39.552999999999997</c:v>
                </c:pt>
                <c:pt idx="70">
                  <c:v>40.8919</c:v>
                </c:pt>
                <c:pt idx="71">
                  <c:v>41.789700000000003</c:v>
                </c:pt>
                <c:pt idx="72">
                  <c:v>42.261499999999998</c:v>
                </c:pt>
                <c:pt idx="73">
                  <c:v>42.333599999999997</c:v>
                </c:pt>
                <c:pt idx="74">
                  <c:v>42.039499999999997</c:v>
                </c:pt>
                <c:pt idx="75">
                  <c:v>41.514600000000002</c:v>
                </c:pt>
                <c:pt idx="76">
                  <c:v>41.708500000000001</c:v>
                </c:pt>
                <c:pt idx="77">
                  <c:v>41.604999999999997</c:v>
                </c:pt>
                <c:pt idx="78">
                  <c:v>42.502099999999999</c:v>
                </c:pt>
                <c:pt idx="79">
                  <c:v>43.443300000000001</c:v>
                </c:pt>
                <c:pt idx="80">
                  <c:v>43.887900000000002</c:v>
                </c:pt>
                <c:pt idx="81">
                  <c:v>43.875999999999998</c:v>
                </c:pt>
                <c:pt idx="82">
                  <c:v>43.455500000000001</c:v>
                </c:pt>
                <c:pt idx="83">
                  <c:v>43.497500000000002</c:v>
                </c:pt>
                <c:pt idx="84">
                  <c:v>43.497999999999998</c:v>
                </c:pt>
                <c:pt idx="85">
                  <c:v>43.003</c:v>
                </c:pt>
                <c:pt idx="86">
                  <c:v>42.1128</c:v>
                </c:pt>
                <c:pt idx="87">
                  <c:v>42.344900000000003</c:v>
                </c:pt>
                <c:pt idx="88">
                  <c:v>42.968200000000003</c:v>
                </c:pt>
                <c:pt idx="89">
                  <c:v>43.484999999999999</c:v>
                </c:pt>
                <c:pt idx="90">
                  <c:v>44.052599999999998</c:v>
                </c:pt>
                <c:pt idx="91">
                  <c:v>44.370199999999997</c:v>
                </c:pt>
                <c:pt idx="92">
                  <c:v>44.468400000000003</c:v>
                </c:pt>
                <c:pt idx="93">
                  <c:v>44.375599999999999</c:v>
                </c:pt>
                <c:pt idx="94">
                  <c:v>44.178699999999999</c:v>
                </c:pt>
                <c:pt idx="95">
                  <c:v>43.834400000000002</c:v>
                </c:pt>
                <c:pt idx="96">
                  <c:v>43.363700000000001</c:v>
                </c:pt>
                <c:pt idx="97">
                  <c:v>42.784799999999997</c:v>
                </c:pt>
                <c:pt idx="98">
                  <c:v>42.113700000000001</c:v>
                </c:pt>
                <c:pt idx="99">
                  <c:v>41.363700000000001</c:v>
                </c:pt>
                <c:pt idx="100">
                  <c:v>40.546900000000001</c:v>
                </c:pt>
                <c:pt idx="101">
                  <c:v>39.6721</c:v>
                </c:pt>
                <c:pt idx="102">
                  <c:v>38.956800000000001</c:v>
                </c:pt>
                <c:pt idx="103">
                  <c:v>38.4011</c:v>
                </c:pt>
                <c:pt idx="104">
                  <c:v>37.778500000000001</c:v>
                </c:pt>
                <c:pt idx="105">
                  <c:v>37.094000000000001</c:v>
                </c:pt>
                <c:pt idx="106">
                  <c:v>36.353200000000001</c:v>
                </c:pt>
                <c:pt idx="107">
                  <c:v>36.531599999999997</c:v>
                </c:pt>
                <c:pt idx="108">
                  <c:v>36.839799999999997</c:v>
                </c:pt>
                <c:pt idx="109">
                  <c:v>37.114800000000002</c:v>
                </c:pt>
                <c:pt idx="110">
                  <c:v>37.356699999999996</c:v>
                </c:pt>
                <c:pt idx="111">
                  <c:v>37.566800000000001</c:v>
                </c:pt>
                <c:pt idx="112">
                  <c:v>37.743699999999997</c:v>
                </c:pt>
                <c:pt idx="113">
                  <c:v>37.887799999999999</c:v>
                </c:pt>
                <c:pt idx="114">
                  <c:v>37.999099999999999</c:v>
                </c:pt>
                <c:pt idx="115">
                  <c:v>38.076300000000003</c:v>
                </c:pt>
                <c:pt idx="116">
                  <c:v>38.119900000000001</c:v>
                </c:pt>
                <c:pt idx="117">
                  <c:v>38.129300000000001</c:v>
                </c:pt>
                <c:pt idx="118">
                  <c:v>38.103999999999999</c:v>
                </c:pt>
                <c:pt idx="119">
                  <c:v>38.043700000000001</c:v>
                </c:pt>
                <c:pt idx="120">
                  <c:v>37.948799999999999</c:v>
                </c:pt>
                <c:pt idx="121">
                  <c:v>37.819800000000001</c:v>
                </c:pt>
                <c:pt idx="122">
                  <c:v>37.656199999999998</c:v>
                </c:pt>
                <c:pt idx="123">
                  <c:v>37.458799999999997</c:v>
                </c:pt>
                <c:pt idx="124">
                  <c:v>37.228099999999998</c:v>
                </c:pt>
                <c:pt idx="125">
                  <c:v>36.9651</c:v>
                </c:pt>
                <c:pt idx="126">
                  <c:v>36.670400000000001</c:v>
                </c:pt>
                <c:pt idx="127">
                  <c:v>36.345100000000002</c:v>
                </c:pt>
                <c:pt idx="128">
                  <c:v>35.990699999999997</c:v>
                </c:pt>
                <c:pt idx="129">
                  <c:v>35.607999999999997</c:v>
                </c:pt>
                <c:pt idx="130">
                  <c:v>35.198599999999999</c:v>
                </c:pt>
                <c:pt idx="131">
                  <c:v>34.764299999999999</c:v>
                </c:pt>
                <c:pt idx="132">
                  <c:v>34.305900000000001</c:v>
                </c:pt>
                <c:pt idx="133">
                  <c:v>33.825699999999998</c:v>
                </c:pt>
                <c:pt idx="134">
                  <c:v>33.324800000000003</c:v>
                </c:pt>
                <c:pt idx="135">
                  <c:v>32.805500000000002</c:v>
                </c:pt>
                <c:pt idx="136">
                  <c:v>32.269300000000001</c:v>
                </c:pt>
                <c:pt idx="137">
                  <c:v>32.035600000000002</c:v>
                </c:pt>
                <c:pt idx="138">
                  <c:v>32.0169</c:v>
                </c:pt>
                <c:pt idx="139">
                  <c:v>31.9848</c:v>
                </c:pt>
                <c:pt idx="140">
                  <c:v>31.938800000000001</c:v>
                </c:pt>
                <c:pt idx="141">
                  <c:v>31.879300000000001</c:v>
                </c:pt>
                <c:pt idx="142">
                  <c:v>31.8066</c:v>
                </c:pt>
                <c:pt idx="143">
                  <c:v>31.7212</c:v>
                </c:pt>
                <c:pt idx="144">
                  <c:v>31.623100000000001</c:v>
                </c:pt>
                <c:pt idx="145">
                  <c:v>31.513000000000002</c:v>
                </c:pt>
                <c:pt idx="146">
                  <c:v>31.391300000000001</c:v>
                </c:pt>
                <c:pt idx="147">
                  <c:v>31.258400000000002</c:v>
                </c:pt>
                <c:pt idx="148">
                  <c:v>31.114599999999999</c:v>
                </c:pt>
                <c:pt idx="149">
                  <c:v>30.960699999999999</c:v>
                </c:pt>
                <c:pt idx="150">
                  <c:v>30.796700000000001</c:v>
                </c:pt>
                <c:pt idx="151">
                  <c:v>30.6692</c:v>
                </c:pt>
                <c:pt idx="152">
                  <c:v>30.585899999999999</c:v>
                </c:pt>
                <c:pt idx="153">
                  <c:v>30.490500000000001</c:v>
                </c:pt>
                <c:pt idx="154">
                  <c:v>30.384899999999998</c:v>
                </c:pt>
                <c:pt idx="155">
                  <c:v>30.268000000000001</c:v>
                </c:pt>
                <c:pt idx="156">
                  <c:v>30.180900000000001</c:v>
                </c:pt>
                <c:pt idx="157">
                  <c:v>30.1099</c:v>
                </c:pt>
                <c:pt idx="158">
                  <c:v>30.027799999999999</c:v>
                </c:pt>
                <c:pt idx="159">
                  <c:v>29.934899999999999</c:v>
                </c:pt>
                <c:pt idx="160">
                  <c:v>29.8322</c:v>
                </c:pt>
                <c:pt idx="161">
                  <c:v>29.719799999999999</c:v>
                </c:pt>
                <c:pt idx="162">
                  <c:v>29.598500000000001</c:v>
                </c:pt>
                <c:pt idx="163">
                  <c:v>29.468399999999999</c:v>
                </c:pt>
                <c:pt idx="164">
                  <c:v>29.329899999999999</c:v>
                </c:pt>
                <c:pt idx="165">
                  <c:v>29.184000000000001</c:v>
                </c:pt>
                <c:pt idx="166">
                  <c:v>29.030999999999999</c:v>
                </c:pt>
                <c:pt idx="167">
                  <c:v>28.871099999999998</c:v>
                </c:pt>
                <c:pt idx="168">
                  <c:v>28.705200000000001</c:v>
                </c:pt>
                <c:pt idx="169">
                  <c:v>28.533200000000001</c:v>
                </c:pt>
                <c:pt idx="170">
                  <c:v>28.355899999999998</c:v>
                </c:pt>
                <c:pt idx="171">
                  <c:v>28.1737</c:v>
                </c:pt>
                <c:pt idx="172">
                  <c:v>27.987100000000002</c:v>
                </c:pt>
                <c:pt idx="173">
                  <c:v>27.796199999999999</c:v>
                </c:pt>
                <c:pt idx="174">
                  <c:v>27.601400000000002</c:v>
                </c:pt>
                <c:pt idx="175">
                  <c:v>27.403199999999998</c:v>
                </c:pt>
                <c:pt idx="176">
                  <c:v>27.202100000000002</c:v>
                </c:pt>
                <c:pt idx="177">
                  <c:v>26.9983</c:v>
                </c:pt>
                <c:pt idx="178">
                  <c:v>26.791899999999998</c:v>
                </c:pt>
                <c:pt idx="179">
                  <c:v>26.709599999999998</c:v>
                </c:pt>
                <c:pt idx="180">
                  <c:v>26.6569</c:v>
                </c:pt>
                <c:pt idx="181">
                  <c:v>26.602</c:v>
                </c:pt>
                <c:pt idx="182">
                  <c:v>26.5458</c:v>
                </c:pt>
                <c:pt idx="183">
                  <c:v>26.4878</c:v>
                </c:pt>
                <c:pt idx="184">
                  <c:v>26.4283</c:v>
                </c:pt>
                <c:pt idx="185">
                  <c:v>26.367000000000001</c:v>
                </c:pt>
                <c:pt idx="186">
                  <c:v>26.3047</c:v>
                </c:pt>
                <c:pt idx="187">
                  <c:v>26.2407</c:v>
                </c:pt>
                <c:pt idx="188">
                  <c:v>26.175599999999999</c:v>
                </c:pt>
                <c:pt idx="189">
                  <c:v>26.109400000000001</c:v>
                </c:pt>
                <c:pt idx="190">
                  <c:v>26.042100000000001</c:v>
                </c:pt>
                <c:pt idx="191">
                  <c:v>25.973700000000001</c:v>
                </c:pt>
                <c:pt idx="192">
                  <c:v>25.904599999999999</c:v>
                </c:pt>
                <c:pt idx="193">
                  <c:v>25.834299999999999</c:v>
                </c:pt>
                <c:pt idx="194">
                  <c:v>25.763300000000001</c:v>
                </c:pt>
                <c:pt idx="195">
                  <c:v>25.691500000000001</c:v>
                </c:pt>
                <c:pt idx="196">
                  <c:v>25.6187</c:v>
                </c:pt>
                <c:pt idx="197">
                  <c:v>25.5456</c:v>
                </c:pt>
                <c:pt idx="198">
                  <c:v>25.471800000000002</c:v>
                </c:pt>
                <c:pt idx="199">
                  <c:v>25.397500000000001</c:v>
                </c:pt>
                <c:pt idx="200">
                  <c:v>25.322600000000001</c:v>
                </c:pt>
                <c:pt idx="201">
                  <c:v>25.247199999999999</c:v>
                </c:pt>
                <c:pt idx="202">
                  <c:v>25.171500000000002</c:v>
                </c:pt>
                <c:pt idx="203">
                  <c:v>25.095400000000001</c:v>
                </c:pt>
                <c:pt idx="204">
                  <c:v>25.018999999999998</c:v>
                </c:pt>
                <c:pt idx="205">
                  <c:v>24.942599999999999</c:v>
                </c:pt>
                <c:pt idx="206">
                  <c:v>24.865600000000001</c:v>
                </c:pt>
                <c:pt idx="207">
                  <c:v>24.788399999999999</c:v>
                </c:pt>
                <c:pt idx="208">
                  <c:v>24.711300000000001</c:v>
                </c:pt>
                <c:pt idx="209">
                  <c:v>24.633800000000001</c:v>
                </c:pt>
                <c:pt idx="210">
                  <c:v>24.586099999999998</c:v>
                </c:pt>
                <c:pt idx="211">
                  <c:v>24.547000000000001</c:v>
                </c:pt>
                <c:pt idx="212">
                  <c:v>24.506599999999999</c:v>
                </c:pt>
                <c:pt idx="213">
                  <c:v>24.465199999999999</c:v>
                </c:pt>
                <c:pt idx="214">
                  <c:v>24.422699999999999</c:v>
                </c:pt>
                <c:pt idx="215">
                  <c:v>24.379300000000001</c:v>
                </c:pt>
                <c:pt idx="216">
                  <c:v>24.334800000000001</c:v>
                </c:pt>
                <c:pt idx="217">
                  <c:v>24.2895</c:v>
                </c:pt>
                <c:pt idx="218">
                  <c:v>24.243300000000001</c:v>
                </c:pt>
                <c:pt idx="219">
                  <c:v>24.196000000000002</c:v>
                </c:pt>
                <c:pt idx="220">
                  <c:v>24.148199999999999</c:v>
                </c:pt>
                <c:pt idx="221">
                  <c:v>24.099499999999999</c:v>
                </c:pt>
                <c:pt idx="222">
                  <c:v>24.0503</c:v>
                </c:pt>
                <c:pt idx="223">
                  <c:v>24.000499999999999</c:v>
                </c:pt>
                <c:pt idx="224">
                  <c:v>23.950199999999999</c:v>
                </c:pt>
                <c:pt idx="225">
                  <c:v>23.898800000000001</c:v>
                </c:pt>
                <c:pt idx="226">
                  <c:v>23.847200000000001</c:v>
                </c:pt>
                <c:pt idx="227">
                  <c:v>23.795300000000001</c:v>
                </c:pt>
                <c:pt idx="228">
                  <c:v>23.742899999999999</c:v>
                </c:pt>
                <c:pt idx="229">
                  <c:v>23.689599999999999</c:v>
                </c:pt>
                <c:pt idx="230">
                  <c:v>23.636199999999999</c:v>
                </c:pt>
                <c:pt idx="231">
                  <c:v>23.582699999999999</c:v>
                </c:pt>
                <c:pt idx="232">
                  <c:v>23.529</c:v>
                </c:pt>
                <c:pt idx="233">
                  <c:v>23.474299999999999</c:v>
                </c:pt>
                <c:pt idx="234">
                  <c:v>23.420100000000001</c:v>
                </c:pt>
                <c:pt idx="235">
                  <c:v>23.365300000000001</c:v>
                </c:pt>
                <c:pt idx="236">
                  <c:v>23.310400000000001</c:v>
                </c:pt>
                <c:pt idx="237">
                  <c:v>23.255199999999999</c:v>
                </c:pt>
                <c:pt idx="238">
                  <c:v>23.199400000000001</c:v>
                </c:pt>
                <c:pt idx="239">
                  <c:v>23.144200000000001</c:v>
                </c:pt>
                <c:pt idx="240">
                  <c:v>23.088699999999999</c:v>
                </c:pt>
                <c:pt idx="241">
                  <c:v>23.033200000000001</c:v>
                </c:pt>
                <c:pt idx="242">
                  <c:v>22.977399999999999</c:v>
                </c:pt>
                <c:pt idx="243">
                  <c:v>22.921500000000002</c:v>
                </c:pt>
                <c:pt idx="244">
                  <c:v>22.866099999999999</c:v>
                </c:pt>
                <c:pt idx="245">
                  <c:v>22.810099999999998</c:v>
                </c:pt>
                <c:pt idx="246">
                  <c:v>22.7544</c:v>
                </c:pt>
                <c:pt idx="247">
                  <c:v>22.699100000000001</c:v>
                </c:pt>
                <c:pt idx="248">
                  <c:v>22.6433</c:v>
                </c:pt>
                <c:pt idx="249">
                  <c:v>22.587700000000002</c:v>
                </c:pt>
                <c:pt idx="250">
                  <c:v>22.532399999999999</c:v>
                </c:pt>
                <c:pt idx="251">
                  <c:v>22.476600000000001</c:v>
                </c:pt>
                <c:pt idx="252">
                  <c:v>22.421700000000001</c:v>
                </c:pt>
                <c:pt idx="253">
                  <c:v>22.366399999999999</c:v>
                </c:pt>
                <c:pt idx="254">
                  <c:v>22.311699999999998</c:v>
                </c:pt>
                <c:pt idx="255">
                  <c:v>22.2563</c:v>
                </c:pt>
                <c:pt idx="256">
                  <c:v>22.201799999999999</c:v>
                </c:pt>
                <c:pt idx="257">
                  <c:v>22.147600000000001</c:v>
                </c:pt>
                <c:pt idx="258">
                  <c:v>22.093399999999999</c:v>
                </c:pt>
                <c:pt idx="259">
                  <c:v>22.0395</c:v>
                </c:pt>
                <c:pt idx="260">
                  <c:v>21.985600000000002</c:v>
                </c:pt>
                <c:pt idx="261">
                  <c:v>21.9316</c:v>
                </c:pt>
                <c:pt idx="262">
                  <c:v>21.878</c:v>
                </c:pt>
                <c:pt idx="263">
                  <c:v>21.825199999999999</c:v>
                </c:pt>
                <c:pt idx="264">
                  <c:v>21.772200000000002</c:v>
                </c:pt>
                <c:pt idx="265">
                  <c:v>21.7197</c:v>
                </c:pt>
                <c:pt idx="266">
                  <c:v>21.666799999999999</c:v>
                </c:pt>
                <c:pt idx="267">
                  <c:v>21.614999999999998</c:v>
                </c:pt>
                <c:pt idx="268">
                  <c:v>21.563300000000002</c:v>
                </c:pt>
                <c:pt idx="269">
                  <c:v>21.511900000000001</c:v>
                </c:pt>
                <c:pt idx="270">
                  <c:v>21.460599999999999</c:v>
                </c:pt>
                <c:pt idx="271">
                  <c:v>21.409199999999998</c:v>
                </c:pt>
                <c:pt idx="272">
                  <c:v>21.358599999999999</c:v>
                </c:pt>
                <c:pt idx="273">
                  <c:v>21.308499999999999</c:v>
                </c:pt>
                <c:pt idx="274">
                  <c:v>21.258299999999998</c:v>
                </c:pt>
                <c:pt idx="275">
                  <c:v>21.208600000000001</c:v>
                </c:pt>
                <c:pt idx="276">
                  <c:v>21.158899999999999</c:v>
                </c:pt>
                <c:pt idx="277">
                  <c:v>21.110099999999999</c:v>
                </c:pt>
                <c:pt idx="278">
                  <c:v>21.061399999999999</c:v>
                </c:pt>
                <c:pt idx="279">
                  <c:v>21.013200000000001</c:v>
                </c:pt>
                <c:pt idx="280">
                  <c:v>20.965299999999999</c:v>
                </c:pt>
                <c:pt idx="281">
                  <c:v>20.9175</c:v>
                </c:pt>
                <c:pt idx="282">
                  <c:v>20.8705</c:v>
                </c:pt>
                <c:pt idx="283">
                  <c:v>20.823599999999999</c:v>
                </c:pt>
                <c:pt idx="284">
                  <c:v>20.777000000000001</c:v>
                </c:pt>
                <c:pt idx="285">
                  <c:v>20.731100000000001</c:v>
                </c:pt>
                <c:pt idx="286">
                  <c:v>20.684899999999999</c:v>
                </c:pt>
                <c:pt idx="287">
                  <c:v>20.639500000000002</c:v>
                </c:pt>
                <c:pt idx="288">
                  <c:v>20.593900000000001</c:v>
                </c:pt>
                <c:pt idx="289">
                  <c:v>20.549900000000001</c:v>
                </c:pt>
                <c:pt idx="290">
                  <c:v>20.505199999999999</c:v>
                </c:pt>
                <c:pt idx="291">
                  <c:v>20.460799999999999</c:v>
                </c:pt>
                <c:pt idx="292">
                  <c:v>20.417100000000001</c:v>
                </c:pt>
                <c:pt idx="293">
                  <c:v>20.373699999999999</c:v>
                </c:pt>
                <c:pt idx="294">
                  <c:v>20.331</c:v>
                </c:pt>
                <c:pt idx="295">
                  <c:v>20.2881</c:v>
                </c:pt>
                <c:pt idx="296">
                  <c:v>20.2454</c:v>
                </c:pt>
                <c:pt idx="297">
                  <c:v>20.203499999999998</c:v>
                </c:pt>
                <c:pt idx="298">
                  <c:v>20.1614</c:v>
                </c:pt>
                <c:pt idx="299">
                  <c:v>20.1205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0.75649999999999995</c:v>
                </c:pt>
                <c:pt idx="1">
                  <c:v>4.6582999999999997</c:v>
                </c:pt>
                <c:pt idx="2">
                  <c:v>9.7256</c:v>
                </c:pt>
                <c:pt idx="3">
                  <c:v>19.5501</c:v>
                </c:pt>
                <c:pt idx="4">
                  <c:v>23.869900000000001</c:v>
                </c:pt>
                <c:pt idx="5">
                  <c:v>27.4436</c:v>
                </c:pt>
                <c:pt idx="6">
                  <c:v>30.068999999999999</c:v>
                </c:pt>
                <c:pt idx="7">
                  <c:v>35.137999999999998</c:v>
                </c:pt>
                <c:pt idx="8">
                  <c:v>40.873600000000003</c:v>
                </c:pt>
                <c:pt idx="9">
                  <c:v>27.430299999999999</c:v>
                </c:pt>
                <c:pt idx="10">
                  <c:v>30.9057</c:v>
                </c:pt>
                <c:pt idx="11">
                  <c:v>37.201099999999997</c:v>
                </c:pt>
                <c:pt idx="12">
                  <c:v>26.862300000000001</c:v>
                </c:pt>
                <c:pt idx="13">
                  <c:v>27.273800000000001</c:v>
                </c:pt>
                <c:pt idx="14">
                  <c:v>32.339599999999997</c:v>
                </c:pt>
                <c:pt idx="15">
                  <c:v>39.484999999999999</c:v>
                </c:pt>
                <c:pt idx="16">
                  <c:v>32.9863</c:v>
                </c:pt>
                <c:pt idx="17">
                  <c:v>38.366999999999997</c:v>
                </c:pt>
                <c:pt idx="18">
                  <c:v>46.2575</c:v>
                </c:pt>
                <c:pt idx="19">
                  <c:v>70.303399999999996</c:v>
                </c:pt>
                <c:pt idx="20">
                  <c:v>100.4228</c:v>
                </c:pt>
                <c:pt idx="21">
                  <c:v>106.2978</c:v>
                </c:pt>
                <c:pt idx="22">
                  <c:v>102.1456</c:v>
                </c:pt>
                <c:pt idx="23">
                  <c:v>97.626900000000006</c:v>
                </c:pt>
                <c:pt idx="24">
                  <c:v>84.871399999999994</c:v>
                </c:pt>
                <c:pt idx="25">
                  <c:v>63.621299999999998</c:v>
                </c:pt>
                <c:pt idx="26">
                  <c:v>60.705800000000004</c:v>
                </c:pt>
                <c:pt idx="27">
                  <c:v>57.3718</c:v>
                </c:pt>
                <c:pt idx="28">
                  <c:v>52.8</c:v>
                </c:pt>
                <c:pt idx="29">
                  <c:v>53.761000000000003</c:v>
                </c:pt>
                <c:pt idx="30">
                  <c:v>49.870699999999999</c:v>
                </c:pt>
                <c:pt idx="31">
                  <c:v>45.7973</c:v>
                </c:pt>
                <c:pt idx="32">
                  <c:v>40.750300000000003</c:v>
                </c:pt>
                <c:pt idx="33">
                  <c:v>37.643500000000003</c:v>
                </c:pt>
                <c:pt idx="34">
                  <c:v>34.979100000000003</c:v>
                </c:pt>
                <c:pt idx="35">
                  <c:v>33.827199999999998</c:v>
                </c:pt>
                <c:pt idx="36">
                  <c:v>33.813099999999999</c:v>
                </c:pt>
                <c:pt idx="37">
                  <c:v>33.1937</c:v>
                </c:pt>
                <c:pt idx="38">
                  <c:v>34.038600000000002</c:v>
                </c:pt>
                <c:pt idx="39">
                  <c:v>34.693399999999997</c:v>
                </c:pt>
                <c:pt idx="40">
                  <c:v>35.3596</c:v>
                </c:pt>
                <c:pt idx="41">
                  <c:v>36.091700000000003</c:v>
                </c:pt>
                <c:pt idx="42">
                  <c:v>38.564599999999999</c:v>
                </c:pt>
                <c:pt idx="43">
                  <c:v>39.968600000000002</c:v>
                </c:pt>
                <c:pt idx="44">
                  <c:v>40.859200000000001</c:v>
                </c:pt>
                <c:pt idx="45">
                  <c:v>40.8157</c:v>
                </c:pt>
                <c:pt idx="46">
                  <c:v>39.686</c:v>
                </c:pt>
                <c:pt idx="47">
                  <c:v>40.796100000000003</c:v>
                </c:pt>
                <c:pt idx="48">
                  <c:v>41.479300000000002</c:v>
                </c:pt>
                <c:pt idx="49">
                  <c:v>40.967100000000002</c:v>
                </c:pt>
                <c:pt idx="50">
                  <c:v>39.349299999999999</c:v>
                </c:pt>
                <c:pt idx="51">
                  <c:v>36.9773</c:v>
                </c:pt>
                <c:pt idx="52">
                  <c:v>35.665500000000002</c:v>
                </c:pt>
                <c:pt idx="53">
                  <c:v>34.601900000000001</c:v>
                </c:pt>
                <c:pt idx="54">
                  <c:v>33.212800000000001</c:v>
                </c:pt>
                <c:pt idx="55">
                  <c:v>31.643899999999999</c:v>
                </c:pt>
                <c:pt idx="56">
                  <c:v>30.028199999999998</c:v>
                </c:pt>
                <c:pt idx="57">
                  <c:v>28.476400000000002</c:v>
                </c:pt>
                <c:pt idx="58">
                  <c:v>27.627099999999999</c:v>
                </c:pt>
                <c:pt idx="59">
                  <c:v>27.107500000000002</c:v>
                </c:pt>
                <c:pt idx="60">
                  <c:v>26.550699999999999</c:v>
                </c:pt>
                <c:pt idx="61">
                  <c:v>25.971499999999999</c:v>
                </c:pt>
                <c:pt idx="62">
                  <c:v>25.3827</c:v>
                </c:pt>
                <c:pt idx="63">
                  <c:v>24.822900000000001</c:v>
                </c:pt>
                <c:pt idx="64">
                  <c:v>24.892399999999999</c:v>
                </c:pt>
                <c:pt idx="65">
                  <c:v>24.804600000000001</c:v>
                </c:pt>
                <c:pt idx="66">
                  <c:v>24.544799999999999</c:v>
                </c:pt>
                <c:pt idx="67">
                  <c:v>24.547999999999998</c:v>
                </c:pt>
                <c:pt idx="68">
                  <c:v>25.2638</c:v>
                </c:pt>
                <c:pt idx="69">
                  <c:v>25.990100000000002</c:v>
                </c:pt>
                <c:pt idx="70">
                  <c:v>26.696400000000001</c:v>
                </c:pt>
                <c:pt idx="71">
                  <c:v>27.359100000000002</c:v>
                </c:pt>
                <c:pt idx="72">
                  <c:v>27.961300000000001</c:v>
                </c:pt>
                <c:pt idx="73">
                  <c:v>28.491800000000001</c:v>
                </c:pt>
                <c:pt idx="74">
                  <c:v>28.9451</c:v>
                </c:pt>
                <c:pt idx="75">
                  <c:v>29.319400000000002</c:v>
                </c:pt>
                <c:pt idx="76">
                  <c:v>29.616399999999999</c:v>
                </c:pt>
                <c:pt idx="77">
                  <c:v>29.84</c:v>
                </c:pt>
                <c:pt idx="78">
                  <c:v>29.9956</c:v>
                </c:pt>
                <c:pt idx="79">
                  <c:v>30.089300000000001</c:v>
                </c:pt>
                <c:pt idx="80">
                  <c:v>30.127600000000001</c:v>
                </c:pt>
                <c:pt idx="81">
                  <c:v>30.116700000000002</c:v>
                </c:pt>
                <c:pt idx="82">
                  <c:v>30.0624</c:v>
                </c:pt>
                <c:pt idx="83">
                  <c:v>30.0916</c:v>
                </c:pt>
                <c:pt idx="84">
                  <c:v>30.272500000000001</c:v>
                </c:pt>
                <c:pt idx="85">
                  <c:v>30.441099999999999</c:v>
                </c:pt>
                <c:pt idx="86">
                  <c:v>30.599599999999999</c:v>
                </c:pt>
                <c:pt idx="87">
                  <c:v>30.749600000000001</c:v>
                </c:pt>
                <c:pt idx="88">
                  <c:v>30.892600000000002</c:v>
                </c:pt>
                <c:pt idx="89">
                  <c:v>31.029199999999999</c:v>
                </c:pt>
                <c:pt idx="90">
                  <c:v>31.1602</c:v>
                </c:pt>
                <c:pt idx="91">
                  <c:v>31.285499999999999</c:v>
                </c:pt>
                <c:pt idx="92">
                  <c:v>31.4057</c:v>
                </c:pt>
                <c:pt idx="93">
                  <c:v>31.520199999999999</c:v>
                </c:pt>
                <c:pt idx="94">
                  <c:v>31.628799999999998</c:v>
                </c:pt>
                <c:pt idx="95">
                  <c:v>31.730899999999998</c:v>
                </c:pt>
                <c:pt idx="96">
                  <c:v>31.826000000000001</c:v>
                </c:pt>
                <c:pt idx="97">
                  <c:v>31.913399999999999</c:v>
                </c:pt>
                <c:pt idx="98">
                  <c:v>31.992599999999999</c:v>
                </c:pt>
                <c:pt idx="99">
                  <c:v>32.062399999999997</c:v>
                </c:pt>
                <c:pt idx="100">
                  <c:v>32.122700000000002</c:v>
                </c:pt>
                <c:pt idx="101">
                  <c:v>32.172499999999999</c:v>
                </c:pt>
                <c:pt idx="102">
                  <c:v>32.211500000000001</c:v>
                </c:pt>
                <c:pt idx="103">
                  <c:v>32.238999999999997</c:v>
                </c:pt>
                <c:pt idx="104">
                  <c:v>32.254600000000003</c:v>
                </c:pt>
                <c:pt idx="105">
                  <c:v>32.257800000000003</c:v>
                </c:pt>
                <c:pt idx="106">
                  <c:v>32.248800000000003</c:v>
                </c:pt>
                <c:pt idx="107">
                  <c:v>32.226799999999997</c:v>
                </c:pt>
                <c:pt idx="108">
                  <c:v>32.192100000000003</c:v>
                </c:pt>
                <c:pt idx="109">
                  <c:v>32.144500000000001</c:v>
                </c:pt>
                <c:pt idx="110">
                  <c:v>32.084000000000003</c:v>
                </c:pt>
                <c:pt idx="111">
                  <c:v>32.011200000000002</c:v>
                </c:pt>
                <c:pt idx="112">
                  <c:v>31.925599999999999</c:v>
                </c:pt>
                <c:pt idx="113">
                  <c:v>31.8279</c:v>
                </c:pt>
                <c:pt idx="114">
                  <c:v>31.718399999999999</c:v>
                </c:pt>
                <c:pt idx="115">
                  <c:v>31.597100000000001</c:v>
                </c:pt>
                <c:pt idx="116">
                  <c:v>31.4649</c:v>
                </c:pt>
                <c:pt idx="117">
                  <c:v>31.321999999999999</c:v>
                </c:pt>
                <c:pt idx="118">
                  <c:v>31.169</c:v>
                </c:pt>
                <c:pt idx="119">
                  <c:v>31.006</c:v>
                </c:pt>
                <c:pt idx="120">
                  <c:v>30.8339</c:v>
                </c:pt>
                <c:pt idx="121">
                  <c:v>30.653300000000002</c:v>
                </c:pt>
                <c:pt idx="122">
                  <c:v>30.464400000000001</c:v>
                </c:pt>
                <c:pt idx="123">
                  <c:v>30.2681</c:v>
                </c:pt>
                <c:pt idx="124">
                  <c:v>30.064699999999998</c:v>
                </c:pt>
                <c:pt idx="125">
                  <c:v>29.8551</c:v>
                </c:pt>
                <c:pt idx="126">
                  <c:v>29.639500000000002</c:v>
                </c:pt>
                <c:pt idx="127">
                  <c:v>29.418600000000001</c:v>
                </c:pt>
                <c:pt idx="128">
                  <c:v>29.193100000000001</c:v>
                </c:pt>
                <c:pt idx="129">
                  <c:v>28.9633</c:v>
                </c:pt>
                <c:pt idx="130">
                  <c:v>28.729900000000001</c:v>
                </c:pt>
                <c:pt idx="131">
                  <c:v>28.493300000000001</c:v>
                </c:pt>
                <c:pt idx="132">
                  <c:v>28.254100000000001</c:v>
                </c:pt>
                <c:pt idx="133">
                  <c:v>28.012699999999999</c:v>
                </c:pt>
                <c:pt idx="134">
                  <c:v>27.769400000000001</c:v>
                </c:pt>
                <c:pt idx="135">
                  <c:v>27.524999999999999</c:v>
                </c:pt>
                <c:pt idx="136">
                  <c:v>27.279699999999998</c:v>
                </c:pt>
                <c:pt idx="137">
                  <c:v>27.034099999999999</c:v>
                </c:pt>
                <c:pt idx="138">
                  <c:v>26.7882</c:v>
                </c:pt>
                <c:pt idx="139">
                  <c:v>26.5428</c:v>
                </c:pt>
                <c:pt idx="140">
                  <c:v>26.297999999999998</c:v>
                </c:pt>
                <c:pt idx="141">
                  <c:v>26.054200000000002</c:v>
                </c:pt>
                <c:pt idx="142">
                  <c:v>25.811599999999999</c:v>
                </c:pt>
                <c:pt idx="143">
                  <c:v>25.570599999999999</c:v>
                </c:pt>
                <c:pt idx="144">
                  <c:v>25.331399999999999</c:v>
                </c:pt>
                <c:pt idx="145">
                  <c:v>25.0943</c:v>
                </c:pt>
                <c:pt idx="146">
                  <c:v>24.859500000000001</c:v>
                </c:pt>
                <c:pt idx="147">
                  <c:v>24.627199999999998</c:v>
                </c:pt>
                <c:pt idx="148">
                  <c:v>24.397500000000001</c:v>
                </c:pt>
                <c:pt idx="149">
                  <c:v>24.3522</c:v>
                </c:pt>
                <c:pt idx="150">
                  <c:v>24.478000000000002</c:v>
                </c:pt>
                <c:pt idx="151">
                  <c:v>24.5913</c:v>
                </c:pt>
                <c:pt idx="152">
                  <c:v>24.693000000000001</c:v>
                </c:pt>
                <c:pt idx="153">
                  <c:v>24.782699999999998</c:v>
                </c:pt>
                <c:pt idx="154">
                  <c:v>24.861699999999999</c:v>
                </c:pt>
                <c:pt idx="155">
                  <c:v>24.929500000000001</c:v>
                </c:pt>
                <c:pt idx="156">
                  <c:v>24.986899999999999</c:v>
                </c:pt>
                <c:pt idx="157">
                  <c:v>25.034099999999999</c:v>
                </c:pt>
                <c:pt idx="158">
                  <c:v>25.0715</c:v>
                </c:pt>
                <c:pt idx="159">
                  <c:v>25.099599999999999</c:v>
                </c:pt>
                <c:pt idx="160">
                  <c:v>25.1187</c:v>
                </c:pt>
                <c:pt idx="161">
                  <c:v>25.129200000000001</c:v>
                </c:pt>
                <c:pt idx="162">
                  <c:v>25.131499999999999</c:v>
                </c:pt>
                <c:pt idx="163">
                  <c:v>25.125800000000002</c:v>
                </c:pt>
                <c:pt idx="164">
                  <c:v>25.112500000000001</c:v>
                </c:pt>
                <c:pt idx="165">
                  <c:v>25.092199999999998</c:v>
                </c:pt>
                <c:pt idx="166">
                  <c:v>25.065000000000001</c:v>
                </c:pt>
                <c:pt idx="167">
                  <c:v>25.031300000000002</c:v>
                </c:pt>
                <c:pt idx="168">
                  <c:v>24.991700000000002</c:v>
                </c:pt>
                <c:pt idx="169">
                  <c:v>24.946200000000001</c:v>
                </c:pt>
                <c:pt idx="170">
                  <c:v>24.895199999999999</c:v>
                </c:pt>
                <c:pt idx="171">
                  <c:v>24.839099999999998</c:v>
                </c:pt>
                <c:pt idx="172">
                  <c:v>24.778300000000002</c:v>
                </c:pt>
                <c:pt idx="173">
                  <c:v>24.712800000000001</c:v>
                </c:pt>
                <c:pt idx="174">
                  <c:v>24.6431</c:v>
                </c:pt>
                <c:pt idx="175">
                  <c:v>24.569400000000002</c:v>
                </c:pt>
                <c:pt idx="176">
                  <c:v>24.492100000000001</c:v>
                </c:pt>
                <c:pt idx="177">
                  <c:v>24.411300000000001</c:v>
                </c:pt>
                <c:pt idx="178">
                  <c:v>24.327300000000001</c:v>
                </c:pt>
                <c:pt idx="179">
                  <c:v>24.240400000000001</c:v>
                </c:pt>
                <c:pt idx="180">
                  <c:v>24.1509</c:v>
                </c:pt>
                <c:pt idx="181">
                  <c:v>24.058800000000002</c:v>
                </c:pt>
                <c:pt idx="182">
                  <c:v>23.964600000000001</c:v>
                </c:pt>
                <c:pt idx="183">
                  <c:v>23.868200000000002</c:v>
                </c:pt>
                <c:pt idx="184">
                  <c:v>23.770099999999999</c:v>
                </c:pt>
                <c:pt idx="185">
                  <c:v>23.670300000000001</c:v>
                </c:pt>
                <c:pt idx="186">
                  <c:v>23.569099999999999</c:v>
                </c:pt>
                <c:pt idx="187">
                  <c:v>23.4665</c:v>
                </c:pt>
                <c:pt idx="188">
                  <c:v>23.3629</c:v>
                </c:pt>
                <c:pt idx="189">
                  <c:v>23.258299999999998</c:v>
                </c:pt>
                <c:pt idx="190">
                  <c:v>23.152899999999999</c:v>
                </c:pt>
                <c:pt idx="191">
                  <c:v>23.046800000000001</c:v>
                </c:pt>
                <c:pt idx="192">
                  <c:v>22.940200000000001</c:v>
                </c:pt>
                <c:pt idx="193">
                  <c:v>22.833300000000001</c:v>
                </c:pt>
                <c:pt idx="194">
                  <c:v>22.725999999999999</c:v>
                </c:pt>
                <c:pt idx="195">
                  <c:v>22.618600000000001</c:v>
                </c:pt>
                <c:pt idx="196">
                  <c:v>22.511199999999999</c:v>
                </c:pt>
                <c:pt idx="197">
                  <c:v>22.4038</c:v>
                </c:pt>
                <c:pt idx="198">
                  <c:v>22.296500000000002</c:v>
                </c:pt>
                <c:pt idx="199">
                  <c:v>22.189599999999999</c:v>
                </c:pt>
                <c:pt idx="200">
                  <c:v>22.082999999999998</c:v>
                </c:pt>
                <c:pt idx="201">
                  <c:v>21.976800000000001</c:v>
                </c:pt>
                <c:pt idx="202">
                  <c:v>21.871099999999998</c:v>
                </c:pt>
                <c:pt idx="203">
                  <c:v>21.765999999999998</c:v>
                </c:pt>
                <c:pt idx="204">
                  <c:v>21.6615</c:v>
                </c:pt>
                <c:pt idx="205">
                  <c:v>21.557700000000001</c:v>
                </c:pt>
                <c:pt idx="206">
                  <c:v>21.454699999999999</c:v>
                </c:pt>
                <c:pt idx="207">
                  <c:v>21.434100000000001</c:v>
                </c:pt>
                <c:pt idx="208">
                  <c:v>21.4236</c:v>
                </c:pt>
                <c:pt idx="209">
                  <c:v>21.413</c:v>
                </c:pt>
                <c:pt idx="210">
                  <c:v>21.402699999999999</c:v>
                </c:pt>
                <c:pt idx="211">
                  <c:v>21.392399999999999</c:v>
                </c:pt>
                <c:pt idx="212">
                  <c:v>21.382300000000001</c:v>
                </c:pt>
                <c:pt idx="213">
                  <c:v>21.3721</c:v>
                </c:pt>
                <c:pt idx="214">
                  <c:v>21.362200000000001</c:v>
                </c:pt>
                <c:pt idx="215">
                  <c:v>21.3522</c:v>
                </c:pt>
                <c:pt idx="216">
                  <c:v>21.342400000000001</c:v>
                </c:pt>
                <c:pt idx="217">
                  <c:v>21.3325</c:v>
                </c:pt>
                <c:pt idx="218">
                  <c:v>21.322900000000001</c:v>
                </c:pt>
                <c:pt idx="219">
                  <c:v>21.313400000000001</c:v>
                </c:pt>
                <c:pt idx="220">
                  <c:v>21.303899999999999</c:v>
                </c:pt>
                <c:pt idx="221">
                  <c:v>21.294599999999999</c:v>
                </c:pt>
                <c:pt idx="222">
                  <c:v>21.2852</c:v>
                </c:pt>
                <c:pt idx="223">
                  <c:v>21.2759</c:v>
                </c:pt>
                <c:pt idx="224">
                  <c:v>21.2666</c:v>
                </c:pt>
                <c:pt idx="225">
                  <c:v>21.2577</c:v>
                </c:pt>
                <c:pt idx="226">
                  <c:v>21.248699999999999</c:v>
                </c:pt>
                <c:pt idx="227">
                  <c:v>21.239699999999999</c:v>
                </c:pt>
                <c:pt idx="228">
                  <c:v>21.230799999999999</c:v>
                </c:pt>
                <c:pt idx="229">
                  <c:v>21.222200000000001</c:v>
                </c:pt>
                <c:pt idx="230">
                  <c:v>21.2136</c:v>
                </c:pt>
                <c:pt idx="231">
                  <c:v>21.204799999999999</c:v>
                </c:pt>
                <c:pt idx="232">
                  <c:v>21.196100000000001</c:v>
                </c:pt>
                <c:pt idx="233">
                  <c:v>21.187899999999999</c:v>
                </c:pt>
                <c:pt idx="234">
                  <c:v>21.179300000000001</c:v>
                </c:pt>
                <c:pt idx="235">
                  <c:v>21.170999999999999</c:v>
                </c:pt>
                <c:pt idx="236">
                  <c:v>21.162700000000001</c:v>
                </c:pt>
                <c:pt idx="237">
                  <c:v>21.154499999999999</c:v>
                </c:pt>
                <c:pt idx="238">
                  <c:v>21.146699999999999</c:v>
                </c:pt>
                <c:pt idx="239">
                  <c:v>21.138500000000001</c:v>
                </c:pt>
                <c:pt idx="240">
                  <c:v>21.130500000000001</c:v>
                </c:pt>
                <c:pt idx="241">
                  <c:v>21.122499999999999</c:v>
                </c:pt>
                <c:pt idx="242">
                  <c:v>21.114799999999999</c:v>
                </c:pt>
                <c:pt idx="243">
                  <c:v>21.107099999999999</c:v>
                </c:pt>
                <c:pt idx="244">
                  <c:v>21.099299999999999</c:v>
                </c:pt>
                <c:pt idx="245">
                  <c:v>21.091699999999999</c:v>
                </c:pt>
                <c:pt idx="246">
                  <c:v>21.084199999999999</c:v>
                </c:pt>
                <c:pt idx="247">
                  <c:v>21.076499999999999</c:v>
                </c:pt>
                <c:pt idx="248">
                  <c:v>21.069099999999999</c:v>
                </c:pt>
                <c:pt idx="249">
                  <c:v>21.061800000000002</c:v>
                </c:pt>
                <c:pt idx="250">
                  <c:v>21.054400000000001</c:v>
                </c:pt>
                <c:pt idx="251">
                  <c:v>21.0474</c:v>
                </c:pt>
                <c:pt idx="252">
                  <c:v>21.04</c:v>
                </c:pt>
                <c:pt idx="253">
                  <c:v>21.033000000000001</c:v>
                </c:pt>
                <c:pt idx="254">
                  <c:v>21.0258</c:v>
                </c:pt>
                <c:pt idx="255">
                  <c:v>21.019100000000002</c:v>
                </c:pt>
                <c:pt idx="256">
                  <c:v>21.0121</c:v>
                </c:pt>
                <c:pt idx="257">
                  <c:v>21.005099999999999</c:v>
                </c:pt>
                <c:pt idx="258">
                  <c:v>20.998200000000001</c:v>
                </c:pt>
                <c:pt idx="259">
                  <c:v>20.991299999999999</c:v>
                </c:pt>
                <c:pt idx="260">
                  <c:v>20.9847</c:v>
                </c:pt>
                <c:pt idx="261">
                  <c:v>20.978200000000001</c:v>
                </c:pt>
                <c:pt idx="262">
                  <c:v>20.971699999999998</c:v>
                </c:pt>
                <c:pt idx="263">
                  <c:v>20.965</c:v>
                </c:pt>
                <c:pt idx="264">
                  <c:v>20.958500000000001</c:v>
                </c:pt>
                <c:pt idx="265">
                  <c:v>20.952000000000002</c:v>
                </c:pt>
                <c:pt idx="266">
                  <c:v>20.946000000000002</c:v>
                </c:pt>
                <c:pt idx="267">
                  <c:v>20.939399999999999</c:v>
                </c:pt>
                <c:pt idx="268">
                  <c:v>20.9331</c:v>
                </c:pt>
                <c:pt idx="269">
                  <c:v>20.9268</c:v>
                </c:pt>
                <c:pt idx="270">
                  <c:v>20.9207</c:v>
                </c:pt>
                <c:pt idx="271">
                  <c:v>20.9148</c:v>
                </c:pt>
                <c:pt idx="272">
                  <c:v>20.9087</c:v>
                </c:pt>
                <c:pt idx="273">
                  <c:v>20.9025</c:v>
                </c:pt>
                <c:pt idx="274">
                  <c:v>20.896599999999999</c:v>
                </c:pt>
                <c:pt idx="275">
                  <c:v>20.890699999999999</c:v>
                </c:pt>
                <c:pt idx="276">
                  <c:v>20.885000000000002</c:v>
                </c:pt>
                <c:pt idx="277">
                  <c:v>20.879100000000001</c:v>
                </c:pt>
                <c:pt idx="278">
                  <c:v>20.8734</c:v>
                </c:pt>
                <c:pt idx="279">
                  <c:v>20.867699999999999</c:v>
                </c:pt>
                <c:pt idx="280">
                  <c:v>20.861899999999999</c:v>
                </c:pt>
                <c:pt idx="281">
                  <c:v>20.856200000000001</c:v>
                </c:pt>
                <c:pt idx="282">
                  <c:v>20.8507</c:v>
                </c:pt>
                <c:pt idx="283">
                  <c:v>20.845199999999998</c:v>
                </c:pt>
                <c:pt idx="284">
                  <c:v>20.839700000000001</c:v>
                </c:pt>
                <c:pt idx="285">
                  <c:v>20.834399999999999</c:v>
                </c:pt>
                <c:pt idx="286">
                  <c:v>20.828800000000001</c:v>
                </c:pt>
                <c:pt idx="287">
                  <c:v>20.823599999999999</c:v>
                </c:pt>
                <c:pt idx="288">
                  <c:v>20.818000000000001</c:v>
                </c:pt>
                <c:pt idx="289">
                  <c:v>20.813300000000002</c:v>
                </c:pt>
                <c:pt idx="290">
                  <c:v>20.8079</c:v>
                </c:pt>
                <c:pt idx="291">
                  <c:v>20.802600000000002</c:v>
                </c:pt>
                <c:pt idx="292">
                  <c:v>20.797599999999999</c:v>
                </c:pt>
                <c:pt idx="293">
                  <c:v>20.7925</c:v>
                </c:pt>
                <c:pt idx="294">
                  <c:v>20.787700000000001</c:v>
                </c:pt>
                <c:pt idx="295">
                  <c:v>20.782599999999999</c:v>
                </c:pt>
                <c:pt idx="296">
                  <c:v>20.7775</c:v>
                </c:pt>
                <c:pt idx="297">
                  <c:v>20.772600000000001</c:v>
                </c:pt>
                <c:pt idx="298">
                  <c:v>20.767499999999998</c:v>
                </c:pt>
                <c:pt idx="299">
                  <c:v>20.763000000000002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0.63129999999999997</c:v>
                </c:pt>
                <c:pt idx="1">
                  <c:v>5.7601000000000004</c:v>
                </c:pt>
                <c:pt idx="2">
                  <c:v>9.0066000000000006</c:v>
                </c:pt>
                <c:pt idx="3">
                  <c:v>12.5608</c:v>
                </c:pt>
                <c:pt idx="4">
                  <c:v>32.161299999999997</c:v>
                </c:pt>
                <c:pt idx="5">
                  <c:v>26.972799999999999</c:v>
                </c:pt>
                <c:pt idx="6">
                  <c:v>35.8872</c:v>
                </c:pt>
                <c:pt idx="7">
                  <c:v>36.953699999999998</c:v>
                </c:pt>
                <c:pt idx="8">
                  <c:v>51.0837</c:v>
                </c:pt>
                <c:pt idx="9">
                  <c:v>42.3658</c:v>
                </c:pt>
                <c:pt idx="10">
                  <c:v>51.023800000000001</c:v>
                </c:pt>
                <c:pt idx="11">
                  <c:v>43.002400000000002</c:v>
                </c:pt>
                <c:pt idx="12">
                  <c:v>31.4176</c:v>
                </c:pt>
                <c:pt idx="13">
                  <c:v>31.252099999999999</c:v>
                </c:pt>
                <c:pt idx="14">
                  <c:v>31.6569</c:v>
                </c:pt>
                <c:pt idx="15">
                  <c:v>35.540700000000001</c:v>
                </c:pt>
                <c:pt idx="16">
                  <c:v>37.2836</c:v>
                </c:pt>
                <c:pt idx="17">
                  <c:v>47.521900000000002</c:v>
                </c:pt>
                <c:pt idx="18">
                  <c:v>69.287899999999993</c:v>
                </c:pt>
                <c:pt idx="19">
                  <c:v>96.494200000000006</c:v>
                </c:pt>
                <c:pt idx="20">
                  <c:v>115.04819999999999</c:v>
                </c:pt>
                <c:pt idx="21">
                  <c:v>128.63570000000001</c:v>
                </c:pt>
                <c:pt idx="22">
                  <c:v>129.90129999999999</c:v>
                </c:pt>
                <c:pt idx="23">
                  <c:v>121.6056</c:v>
                </c:pt>
                <c:pt idx="24">
                  <c:v>107.1534</c:v>
                </c:pt>
                <c:pt idx="25">
                  <c:v>91.461600000000004</c:v>
                </c:pt>
                <c:pt idx="26">
                  <c:v>76.161799999999999</c:v>
                </c:pt>
                <c:pt idx="27">
                  <c:v>66.368499999999997</c:v>
                </c:pt>
                <c:pt idx="28">
                  <c:v>62.257599999999996</c:v>
                </c:pt>
                <c:pt idx="29">
                  <c:v>60.941400000000002</c:v>
                </c:pt>
                <c:pt idx="30">
                  <c:v>60.0137</c:v>
                </c:pt>
                <c:pt idx="31">
                  <c:v>58.195999999999998</c:v>
                </c:pt>
                <c:pt idx="32">
                  <c:v>57.794800000000002</c:v>
                </c:pt>
                <c:pt idx="33">
                  <c:v>57.3416</c:v>
                </c:pt>
                <c:pt idx="34">
                  <c:v>56.249299999999998</c:v>
                </c:pt>
                <c:pt idx="35">
                  <c:v>54.567300000000003</c:v>
                </c:pt>
                <c:pt idx="36">
                  <c:v>52.449599999999997</c:v>
                </c:pt>
                <c:pt idx="37">
                  <c:v>50.119199999999999</c:v>
                </c:pt>
                <c:pt idx="38">
                  <c:v>49.780700000000003</c:v>
                </c:pt>
                <c:pt idx="39">
                  <c:v>49.654499999999999</c:v>
                </c:pt>
                <c:pt idx="40">
                  <c:v>49.514000000000003</c:v>
                </c:pt>
                <c:pt idx="41">
                  <c:v>49.279499999999999</c:v>
                </c:pt>
                <c:pt idx="42">
                  <c:v>48.9831</c:v>
                </c:pt>
                <c:pt idx="43">
                  <c:v>48.642000000000003</c:v>
                </c:pt>
                <c:pt idx="44">
                  <c:v>48.262999999999998</c:v>
                </c:pt>
                <c:pt idx="45">
                  <c:v>47.847299999999997</c:v>
                </c:pt>
                <c:pt idx="46">
                  <c:v>47.394599999999997</c:v>
                </c:pt>
                <c:pt idx="47">
                  <c:v>46.905900000000003</c:v>
                </c:pt>
                <c:pt idx="48">
                  <c:v>46.3855</c:v>
                </c:pt>
                <c:pt idx="49">
                  <c:v>45.841099999999997</c:v>
                </c:pt>
                <c:pt idx="50">
                  <c:v>45.283499999999997</c:v>
                </c:pt>
                <c:pt idx="51">
                  <c:v>44.725999999999999</c:v>
                </c:pt>
                <c:pt idx="52">
                  <c:v>44.182699999999997</c:v>
                </c:pt>
                <c:pt idx="53">
                  <c:v>43.667900000000003</c:v>
                </c:pt>
                <c:pt idx="54">
                  <c:v>43.194800000000001</c:v>
                </c:pt>
                <c:pt idx="55">
                  <c:v>42.774999999999999</c:v>
                </c:pt>
                <c:pt idx="56">
                  <c:v>42.4176</c:v>
                </c:pt>
                <c:pt idx="57">
                  <c:v>42.129100000000001</c:v>
                </c:pt>
                <c:pt idx="58">
                  <c:v>41.913499999999999</c:v>
                </c:pt>
                <c:pt idx="59">
                  <c:v>41.771999999999998</c:v>
                </c:pt>
                <c:pt idx="60">
                  <c:v>41.703899999999997</c:v>
                </c:pt>
                <c:pt idx="61">
                  <c:v>41.7059</c:v>
                </c:pt>
                <c:pt idx="62">
                  <c:v>41.773400000000002</c:v>
                </c:pt>
                <c:pt idx="63">
                  <c:v>41.900399999999998</c:v>
                </c:pt>
                <c:pt idx="64">
                  <c:v>42.079799999999999</c:v>
                </c:pt>
                <c:pt idx="65">
                  <c:v>42.304099999999998</c:v>
                </c:pt>
                <c:pt idx="66">
                  <c:v>42.5655</c:v>
                </c:pt>
                <c:pt idx="67">
                  <c:v>42.856000000000002</c:v>
                </c:pt>
                <c:pt idx="68">
                  <c:v>43.1678</c:v>
                </c:pt>
                <c:pt idx="69">
                  <c:v>43.493600000000001</c:v>
                </c:pt>
                <c:pt idx="70">
                  <c:v>43.8264</c:v>
                </c:pt>
                <c:pt idx="71">
                  <c:v>44.16</c:v>
                </c:pt>
                <c:pt idx="72">
                  <c:v>44.488500000000002</c:v>
                </c:pt>
                <c:pt idx="73">
                  <c:v>44.807000000000002</c:v>
                </c:pt>
                <c:pt idx="74">
                  <c:v>45.1113</c:v>
                </c:pt>
                <c:pt idx="75">
                  <c:v>45.397599999999997</c:v>
                </c:pt>
                <c:pt idx="76">
                  <c:v>45.6631</c:v>
                </c:pt>
                <c:pt idx="77">
                  <c:v>45.905299999999997</c:v>
                </c:pt>
                <c:pt idx="78">
                  <c:v>46.122399999999999</c:v>
                </c:pt>
                <c:pt idx="79">
                  <c:v>46.313200000000002</c:v>
                </c:pt>
                <c:pt idx="80">
                  <c:v>46.476900000000001</c:v>
                </c:pt>
                <c:pt idx="81">
                  <c:v>46.613</c:v>
                </c:pt>
                <c:pt idx="82">
                  <c:v>46.721600000000002</c:v>
                </c:pt>
                <c:pt idx="83">
                  <c:v>46.802999999999997</c:v>
                </c:pt>
                <c:pt idx="84">
                  <c:v>46.857799999999997</c:v>
                </c:pt>
                <c:pt idx="85">
                  <c:v>46.886699999999998</c:v>
                </c:pt>
                <c:pt idx="86">
                  <c:v>46.890799999999999</c:v>
                </c:pt>
                <c:pt idx="87">
                  <c:v>46.871299999999998</c:v>
                </c:pt>
                <c:pt idx="88">
                  <c:v>46.829300000000003</c:v>
                </c:pt>
                <c:pt idx="89">
                  <c:v>46.766300000000001</c:v>
                </c:pt>
                <c:pt idx="90">
                  <c:v>46.683599999999998</c:v>
                </c:pt>
                <c:pt idx="91">
                  <c:v>46.582599999999999</c:v>
                </c:pt>
                <c:pt idx="92">
                  <c:v>46.464799999999997</c:v>
                </c:pt>
                <c:pt idx="93">
                  <c:v>46.331499999999998</c:v>
                </c:pt>
                <c:pt idx="94">
                  <c:v>46.184199999999997</c:v>
                </c:pt>
                <c:pt idx="95">
                  <c:v>46.0244</c:v>
                </c:pt>
                <c:pt idx="96">
                  <c:v>45.853299999999997</c:v>
                </c:pt>
                <c:pt idx="97">
                  <c:v>45.672199999999997</c:v>
                </c:pt>
                <c:pt idx="98">
                  <c:v>45.482399999999998</c:v>
                </c:pt>
                <c:pt idx="99">
                  <c:v>45.2851</c:v>
                </c:pt>
                <c:pt idx="100">
                  <c:v>45.081400000000002</c:v>
                </c:pt>
                <c:pt idx="101">
                  <c:v>44.872399999999999</c:v>
                </c:pt>
                <c:pt idx="102">
                  <c:v>44.659100000000002</c:v>
                </c:pt>
                <c:pt idx="103">
                  <c:v>44.442399999999999</c:v>
                </c:pt>
                <c:pt idx="104">
                  <c:v>44.223300000000002</c:v>
                </c:pt>
                <c:pt idx="105">
                  <c:v>44.002400000000002</c:v>
                </c:pt>
                <c:pt idx="106">
                  <c:v>43.7806</c:v>
                </c:pt>
                <c:pt idx="107">
                  <c:v>43.558599999999998</c:v>
                </c:pt>
                <c:pt idx="108">
                  <c:v>43.3369</c:v>
                </c:pt>
                <c:pt idx="109">
                  <c:v>43.116199999999999</c:v>
                </c:pt>
                <c:pt idx="110">
                  <c:v>42.896900000000002</c:v>
                </c:pt>
                <c:pt idx="111">
                  <c:v>42.679499999999997</c:v>
                </c:pt>
                <c:pt idx="112">
                  <c:v>42.464500000000001</c:v>
                </c:pt>
                <c:pt idx="113">
                  <c:v>42.252299999999998</c:v>
                </c:pt>
                <c:pt idx="114">
                  <c:v>42.042999999999999</c:v>
                </c:pt>
                <c:pt idx="115">
                  <c:v>41.837200000000003</c:v>
                </c:pt>
                <c:pt idx="116">
                  <c:v>41.634900000000002</c:v>
                </c:pt>
                <c:pt idx="117">
                  <c:v>41.436399999999999</c:v>
                </c:pt>
                <c:pt idx="118">
                  <c:v>41.241799999999998</c:v>
                </c:pt>
                <c:pt idx="119">
                  <c:v>41.051499999999997</c:v>
                </c:pt>
                <c:pt idx="120">
                  <c:v>40.865600000000001</c:v>
                </c:pt>
                <c:pt idx="121">
                  <c:v>40.683999999999997</c:v>
                </c:pt>
                <c:pt idx="122">
                  <c:v>40.506999999999998</c:v>
                </c:pt>
                <c:pt idx="123">
                  <c:v>40.334600000000002</c:v>
                </c:pt>
                <c:pt idx="124">
                  <c:v>40.166800000000002</c:v>
                </c:pt>
                <c:pt idx="125">
                  <c:v>40.003399999999999</c:v>
                </c:pt>
                <c:pt idx="126">
                  <c:v>39.844799999999999</c:v>
                </c:pt>
                <c:pt idx="127">
                  <c:v>39.691000000000003</c:v>
                </c:pt>
                <c:pt idx="128">
                  <c:v>39.541600000000003</c:v>
                </c:pt>
                <c:pt idx="129">
                  <c:v>39.396999999999998</c:v>
                </c:pt>
                <c:pt idx="130">
                  <c:v>39.256900000000002</c:v>
                </c:pt>
                <c:pt idx="131">
                  <c:v>39.121200000000002</c:v>
                </c:pt>
                <c:pt idx="132">
                  <c:v>38.99</c:v>
                </c:pt>
                <c:pt idx="133">
                  <c:v>38.863199999999999</c:v>
                </c:pt>
                <c:pt idx="134">
                  <c:v>38.7408</c:v>
                </c:pt>
                <c:pt idx="135">
                  <c:v>38.622599999999998</c:v>
                </c:pt>
                <c:pt idx="136">
                  <c:v>38.508499999999998</c:v>
                </c:pt>
                <c:pt idx="137">
                  <c:v>38.398299999999999</c:v>
                </c:pt>
                <c:pt idx="138">
                  <c:v>38.292499999999997</c:v>
                </c:pt>
                <c:pt idx="139">
                  <c:v>38.190199999999997</c:v>
                </c:pt>
                <c:pt idx="140">
                  <c:v>38.091900000000003</c:v>
                </c:pt>
                <c:pt idx="141">
                  <c:v>37.997399999999999</c:v>
                </c:pt>
                <c:pt idx="142">
                  <c:v>37.906399999999998</c:v>
                </c:pt>
                <c:pt idx="143">
                  <c:v>37.8187</c:v>
                </c:pt>
                <c:pt idx="144">
                  <c:v>37.734699999999997</c:v>
                </c:pt>
                <c:pt idx="145">
                  <c:v>37.6539</c:v>
                </c:pt>
                <c:pt idx="146">
                  <c:v>37.5764</c:v>
                </c:pt>
                <c:pt idx="147">
                  <c:v>37.502000000000002</c:v>
                </c:pt>
                <c:pt idx="148">
                  <c:v>37.430700000000002</c:v>
                </c:pt>
                <c:pt idx="149">
                  <c:v>37.362099999999998</c:v>
                </c:pt>
                <c:pt idx="150">
                  <c:v>37.296500000000002</c:v>
                </c:pt>
                <c:pt idx="151">
                  <c:v>37.233899999999998</c:v>
                </c:pt>
                <c:pt idx="152">
                  <c:v>37.1736</c:v>
                </c:pt>
                <c:pt idx="153">
                  <c:v>37.116199999999999</c:v>
                </c:pt>
                <c:pt idx="154">
                  <c:v>37.061</c:v>
                </c:pt>
                <c:pt idx="155">
                  <c:v>37.008400000000002</c:v>
                </c:pt>
                <c:pt idx="156">
                  <c:v>36.958100000000002</c:v>
                </c:pt>
                <c:pt idx="157">
                  <c:v>36.9101</c:v>
                </c:pt>
                <c:pt idx="158">
                  <c:v>36.864199999999997</c:v>
                </c:pt>
                <c:pt idx="159">
                  <c:v>36.820599999999999</c:v>
                </c:pt>
                <c:pt idx="160">
                  <c:v>36.7789</c:v>
                </c:pt>
                <c:pt idx="161">
                  <c:v>36.738999999999997</c:v>
                </c:pt>
                <c:pt idx="162">
                  <c:v>36.701099999999997</c:v>
                </c:pt>
                <c:pt idx="163">
                  <c:v>36.664900000000003</c:v>
                </c:pt>
                <c:pt idx="164">
                  <c:v>36.630800000000001</c:v>
                </c:pt>
                <c:pt idx="165">
                  <c:v>36.598100000000002</c:v>
                </c:pt>
                <c:pt idx="166">
                  <c:v>36.567100000000003</c:v>
                </c:pt>
                <c:pt idx="167">
                  <c:v>36.537599999999998</c:v>
                </c:pt>
                <c:pt idx="168">
                  <c:v>36.509500000000003</c:v>
                </c:pt>
                <c:pt idx="169">
                  <c:v>36.4831</c:v>
                </c:pt>
                <c:pt idx="170">
                  <c:v>36.457900000000002</c:v>
                </c:pt>
                <c:pt idx="171">
                  <c:v>36.433999999999997</c:v>
                </c:pt>
                <c:pt idx="172">
                  <c:v>36.411200000000001</c:v>
                </c:pt>
                <c:pt idx="173">
                  <c:v>36.39</c:v>
                </c:pt>
                <c:pt idx="174">
                  <c:v>36.369799999999998</c:v>
                </c:pt>
                <c:pt idx="175">
                  <c:v>36.3508</c:v>
                </c:pt>
                <c:pt idx="176">
                  <c:v>36.332799999999999</c:v>
                </c:pt>
                <c:pt idx="177">
                  <c:v>36.3157</c:v>
                </c:pt>
                <c:pt idx="178">
                  <c:v>36.299900000000001</c:v>
                </c:pt>
                <c:pt idx="179">
                  <c:v>36.284799999999997</c:v>
                </c:pt>
                <c:pt idx="180">
                  <c:v>36.270499999999998</c:v>
                </c:pt>
                <c:pt idx="181">
                  <c:v>36.2575</c:v>
                </c:pt>
                <c:pt idx="182">
                  <c:v>36.244799999999998</c:v>
                </c:pt>
                <c:pt idx="183">
                  <c:v>36.232999999999997</c:v>
                </c:pt>
                <c:pt idx="184">
                  <c:v>36.222099999999998</c:v>
                </c:pt>
                <c:pt idx="185">
                  <c:v>36.212200000000003</c:v>
                </c:pt>
                <c:pt idx="186">
                  <c:v>36.202599999999997</c:v>
                </c:pt>
                <c:pt idx="187">
                  <c:v>36.193899999999999</c:v>
                </c:pt>
                <c:pt idx="188">
                  <c:v>36.1858</c:v>
                </c:pt>
                <c:pt idx="189">
                  <c:v>36.1783</c:v>
                </c:pt>
                <c:pt idx="190">
                  <c:v>36.171199999999999</c:v>
                </c:pt>
                <c:pt idx="191">
                  <c:v>36.164700000000003</c:v>
                </c:pt>
                <c:pt idx="192">
                  <c:v>36.1586</c:v>
                </c:pt>
                <c:pt idx="193">
                  <c:v>36.153300000000002</c:v>
                </c:pt>
                <c:pt idx="194">
                  <c:v>36.148299999999999</c:v>
                </c:pt>
                <c:pt idx="195">
                  <c:v>36.143799999999999</c:v>
                </c:pt>
                <c:pt idx="196">
                  <c:v>36.14</c:v>
                </c:pt>
                <c:pt idx="197">
                  <c:v>36.136200000000002</c:v>
                </c:pt>
                <c:pt idx="198">
                  <c:v>36.132899999999999</c:v>
                </c:pt>
                <c:pt idx="199">
                  <c:v>36.129899999999999</c:v>
                </c:pt>
                <c:pt idx="200">
                  <c:v>36.127299999999998</c:v>
                </c:pt>
                <c:pt idx="201">
                  <c:v>36.125300000000003</c:v>
                </c:pt>
                <c:pt idx="202">
                  <c:v>36.1233</c:v>
                </c:pt>
                <c:pt idx="203">
                  <c:v>36.121899999999997</c:v>
                </c:pt>
                <c:pt idx="204">
                  <c:v>36.120600000000003</c:v>
                </c:pt>
                <c:pt idx="205">
                  <c:v>36.119300000000003</c:v>
                </c:pt>
                <c:pt idx="206">
                  <c:v>36.118600000000001</c:v>
                </c:pt>
                <c:pt idx="207">
                  <c:v>36.118299999999998</c:v>
                </c:pt>
                <c:pt idx="208">
                  <c:v>36.118000000000002</c:v>
                </c:pt>
                <c:pt idx="209">
                  <c:v>36.118200000000002</c:v>
                </c:pt>
                <c:pt idx="210">
                  <c:v>36.118299999999998</c:v>
                </c:pt>
                <c:pt idx="211">
                  <c:v>36.118699999999997</c:v>
                </c:pt>
                <c:pt idx="212">
                  <c:v>36.119</c:v>
                </c:pt>
                <c:pt idx="213">
                  <c:v>36.119900000000001</c:v>
                </c:pt>
                <c:pt idx="214">
                  <c:v>36.120699999999999</c:v>
                </c:pt>
                <c:pt idx="215">
                  <c:v>36.122</c:v>
                </c:pt>
                <c:pt idx="216">
                  <c:v>36.123100000000001</c:v>
                </c:pt>
                <c:pt idx="217">
                  <c:v>36.124499999999998</c:v>
                </c:pt>
                <c:pt idx="218">
                  <c:v>36.126100000000001</c:v>
                </c:pt>
                <c:pt idx="219">
                  <c:v>36.127400000000002</c:v>
                </c:pt>
                <c:pt idx="220">
                  <c:v>36.129199999999997</c:v>
                </c:pt>
                <c:pt idx="221">
                  <c:v>36.130800000000001</c:v>
                </c:pt>
                <c:pt idx="222">
                  <c:v>36.132899999999999</c:v>
                </c:pt>
                <c:pt idx="223">
                  <c:v>36.134900000000002</c:v>
                </c:pt>
                <c:pt idx="224">
                  <c:v>36.137300000000003</c:v>
                </c:pt>
                <c:pt idx="225">
                  <c:v>36.139099999999999</c:v>
                </c:pt>
                <c:pt idx="226">
                  <c:v>36.141399999999997</c:v>
                </c:pt>
                <c:pt idx="227">
                  <c:v>36.143900000000002</c:v>
                </c:pt>
                <c:pt idx="228">
                  <c:v>36.146299999999997</c:v>
                </c:pt>
                <c:pt idx="229">
                  <c:v>36.148499999999999</c:v>
                </c:pt>
                <c:pt idx="230">
                  <c:v>36.150799999999997</c:v>
                </c:pt>
                <c:pt idx="231">
                  <c:v>36.153500000000001</c:v>
                </c:pt>
                <c:pt idx="232">
                  <c:v>36.156500000000001</c:v>
                </c:pt>
                <c:pt idx="233">
                  <c:v>36.158499999999997</c:v>
                </c:pt>
                <c:pt idx="234">
                  <c:v>36.1616</c:v>
                </c:pt>
                <c:pt idx="235">
                  <c:v>36.164200000000001</c:v>
                </c:pt>
                <c:pt idx="236">
                  <c:v>36.167000000000002</c:v>
                </c:pt>
                <c:pt idx="237">
                  <c:v>36.169800000000002</c:v>
                </c:pt>
                <c:pt idx="238">
                  <c:v>36.1721</c:v>
                </c:pt>
                <c:pt idx="239">
                  <c:v>36.1751</c:v>
                </c:pt>
                <c:pt idx="240">
                  <c:v>36.177900000000001</c:v>
                </c:pt>
                <c:pt idx="241">
                  <c:v>36.180900000000001</c:v>
                </c:pt>
                <c:pt idx="242">
                  <c:v>36.183500000000002</c:v>
                </c:pt>
                <c:pt idx="243">
                  <c:v>36.186199999999999</c:v>
                </c:pt>
                <c:pt idx="244">
                  <c:v>36.189300000000003</c:v>
                </c:pt>
                <c:pt idx="245">
                  <c:v>36.191899999999997</c:v>
                </c:pt>
                <c:pt idx="246">
                  <c:v>36.194600000000001</c:v>
                </c:pt>
                <c:pt idx="247">
                  <c:v>36.197800000000001</c:v>
                </c:pt>
                <c:pt idx="248">
                  <c:v>36.200499999999998</c:v>
                </c:pt>
                <c:pt idx="249">
                  <c:v>36.203299999999999</c:v>
                </c:pt>
                <c:pt idx="250">
                  <c:v>36.206200000000003</c:v>
                </c:pt>
                <c:pt idx="251">
                  <c:v>36.208599999999997</c:v>
                </c:pt>
                <c:pt idx="252">
                  <c:v>36.2117</c:v>
                </c:pt>
                <c:pt idx="253">
                  <c:v>36.214300000000001</c:v>
                </c:pt>
                <c:pt idx="254">
                  <c:v>36.217300000000002</c:v>
                </c:pt>
                <c:pt idx="255">
                  <c:v>36.2194</c:v>
                </c:pt>
                <c:pt idx="256">
                  <c:v>36.222299999999997</c:v>
                </c:pt>
                <c:pt idx="257">
                  <c:v>36.225200000000001</c:v>
                </c:pt>
                <c:pt idx="258">
                  <c:v>36.228000000000002</c:v>
                </c:pt>
                <c:pt idx="259">
                  <c:v>36.230800000000002</c:v>
                </c:pt>
                <c:pt idx="260">
                  <c:v>36.2333</c:v>
                </c:pt>
                <c:pt idx="261">
                  <c:v>36.235599999999998</c:v>
                </c:pt>
                <c:pt idx="262">
                  <c:v>36.238</c:v>
                </c:pt>
                <c:pt idx="263">
                  <c:v>36.2408</c:v>
                </c:pt>
                <c:pt idx="264">
                  <c:v>36.243299999999998</c:v>
                </c:pt>
                <c:pt idx="265">
                  <c:v>36.245899999999999</c:v>
                </c:pt>
                <c:pt idx="266">
                  <c:v>36.247900000000001</c:v>
                </c:pt>
                <c:pt idx="267">
                  <c:v>36.250700000000002</c:v>
                </c:pt>
                <c:pt idx="268">
                  <c:v>36.253100000000003</c:v>
                </c:pt>
                <c:pt idx="269">
                  <c:v>36.255699999999997</c:v>
                </c:pt>
                <c:pt idx="270">
                  <c:v>36.257899999999999</c:v>
                </c:pt>
                <c:pt idx="271">
                  <c:v>36.259799999999998</c:v>
                </c:pt>
                <c:pt idx="272">
                  <c:v>36.2622</c:v>
                </c:pt>
                <c:pt idx="273">
                  <c:v>36.264699999999998</c:v>
                </c:pt>
                <c:pt idx="274">
                  <c:v>36.266800000000003</c:v>
                </c:pt>
                <c:pt idx="275">
                  <c:v>36.268999999999998</c:v>
                </c:pt>
                <c:pt idx="276">
                  <c:v>36.270899999999997</c:v>
                </c:pt>
                <c:pt idx="277">
                  <c:v>36.273299999999999</c:v>
                </c:pt>
                <c:pt idx="278">
                  <c:v>36.275199999999998</c:v>
                </c:pt>
                <c:pt idx="279">
                  <c:v>36.277299999999997</c:v>
                </c:pt>
                <c:pt idx="280">
                  <c:v>36.279400000000003</c:v>
                </c:pt>
                <c:pt idx="281">
                  <c:v>36.281599999999997</c:v>
                </c:pt>
                <c:pt idx="282">
                  <c:v>36.283499999999997</c:v>
                </c:pt>
                <c:pt idx="283">
                  <c:v>36.285299999999999</c:v>
                </c:pt>
                <c:pt idx="284">
                  <c:v>36.287300000000002</c:v>
                </c:pt>
                <c:pt idx="285">
                  <c:v>36.288899999999998</c:v>
                </c:pt>
                <c:pt idx="286">
                  <c:v>36.290999999999997</c:v>
                </c:pt>
                <c:pt idx="287">
                  <c:v>36.2926</c:v>
                </c:pt>
                <c:pt idx="288">
                  <c:v>36.294800000000002</c:v>
                </c:pt>
                <c:pt idx="289">
                  <c:v>36.295699999999997</c:v>
                </c:pt>
                <c:pt idx="290">
                  <c:v>36.297600000000003</c:v>
                </c:pt>
                <c:pt idx="291">
                  <c:v>36.299500000000002</c:v>
                </c:pt>
                <c:pt idx="292">
                  <c:v>36.301099999999998</c:v>
                </c:pt>
                <c:pt idx="293">
                  <c:v>36.302599999999998</c:v>
                </c:pt>
                <c:pt idx="294">
                  <c:v>36.303699999999999</c:v>
                </c:pt>
                <c:pt idx="295">
                  <c:v>36.305399999999999</c:v>
                </c:pt>
                <c:pt idx="296">
                  <c:v>36.307200000000002</c:v>
                </c:pt>
                <c:pt idx="297">
                  <c:v>36.308500000000002</c:v>
                </c:pt>
                <c:pt idx="298">
                  <c:v>36.310299999999998</c:v>
                </c:pt>
                <c:pt idx="299">
                  <c:v>36.311300000000003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0.7157</c:v>
                </c:pt>
                <c:pt idx="1">
                  <c:v>5.6341000000000001</c:v>
                </c:pt>
                <c:pt idx="2">
                  <c:v>11.0252</c:v>
                </c:pt>
                <c:pt idx="3">
                  <c:v>16.866499999999998</c:v>
                </c:pt>
                <c:pt idx="4">
                  <c:v>25.648599999999998</c:v>
                </c:pt>
                <c:pt idx="5">
                  <c:v>31.511399999999998</c:v>
                </c:pt>
                <c:pt idx="6">
                  <c:v>43.362200000000001</c:v>
                </c:pt>
                <c:pt idx="7">
                  <c:v>40.001899999999999</c:v>
                </c:pt>
                <c:pt idx="8">
                  <c:v>40.710599999999999</c:v>
                </c:pt>
                <c:pt idx="9">
                  <c:v>69.749499999999998</c:v>
                </c:pt>
                <c:pt idx="10">
                  <c:v>53.771799999999999</c:v>
                </c:pt>
                <c:pt idx="11">
                  <c:v>60.92</c:v>
                </c:pt>
                <c:pt idx="12">
                  <c:v>45.147500000000001</c:v>
                </c:pt>
                <c:pt idx="13">
                  <c:v>57.4679</c:v>
                </c:pt>
                <c:pt idx="14">
                  <c:v>64.243300000000005</c:v>
                </c:pt>
                <c:pt idx="15">
                  <c:v>62.241300000000003</c:v>
                </c:pt>
                <c:pt idx="16">
                  <c:v>56.301299999999998</c:v>
                </c:pt>
                <c:pt idx="17">
                  <c:v>71.005399999999995</c:v>
                </c:pt>
                <c:pt idx="18">
                  <c:v>67.723500000000001</c:v>
                </c:pt>
                <c:pt idx="19">
                  <c:v>60.2562</c:v>
                </c:pt>
                <c:pt idx="20">
                  <c:v>53.1479</c:v>
                </c:pt>
                <c:pt idx="21">
                  <c:v>57.555</c:v>
                </c:pt>
                <c:pt idx="22">
                  <c:v>62.624899999999997</c:v>
                </c:pt>
                <c:pt idx="23">
                  <c:v>63.531999999999996</c:v>
                </c:pt>
                <c:pt idx="24">
                  <c:v>68.237499999999997</c:v>
                </c:pt>
                <c:pt idx="25">
                  <c:v>66.027900000000002</c:v>
                </c:pt>
                <c:pt idx="26">
                  <c:v>62.899799999999999</c:v>
                </c:pt>
                <c:pt idx="27">
                  <c:v>58.046599999999998</c:v>
                </c:pt>
                <c:pt idx="28">
                  <c:v>56.6492</c:v>
                </c:pt>
                <c:pt idx="29">
                  <c:v>56.927500000000002</c:v>
                </c:pt>
                <c:pt idx="30">
                  <c:v>54.668399999999998</c:v>
                </c:pt>
                <c:pt idx="31">
                  <c:v>49.595100000000002</c:v>
                </c:pt>
                <c:pt idx="32">
                  <c:v>48.987000000000002</c:v>
                </c:pt>
                <c:pt idx="33">
                  <c:v>48.496299999999998</c:v>
                </c:pt>
                <c:pt idx="34">
                  <c:v>47.405200000000001</c:v>
                </c:pt>
                <c:pt idx="35">
                  <c:v>48.445500000000003</c:v>
                </c:pt>
                <c:pt idx="36">
                  <c:v>51.406599999999997</c:v>
                </c:pt>
                <c:pt idx="37">
                  <c:v>54.256500000000003</c:v>
                </c:pt>
                <c:pt idx="38">
                  <c:v>59.294600000000003</c:v>
                </c:pt>
                <c:pt idx="39">
                  <c:v>63.5792</c:v>
                </c:pt>
                <c:pt idx="40">
                  <c:v>64.953800000000001</c:v>
                </c:pt>
                <c:pt idx="41">
                  <c:v>64.525099999999995</c:v>
                </c:pt>
                <c:pt idx="42">
                  <c:v>65.326499999999996</c:v>
                </c:pt>
                <c:pt idx="43">
                  <c:v>64.335800000000006</c:v>
                </c:pt>
                <c:pt idx="44">
                  <c:v>62.150599999999997</c:v>
                </c:pt>
                <c:pt idx="45">
                  <c:v>59.686199999999999</c:v>
                </c:pt>
                <c:pt idx="46">
                  <c:v>57.106200000000001</c:v>
                </c:pt>
                <c:pt idx="47">
                  <c:v>54.728700000000003</c:v>
                </c:pt>
                <c:pt idx="48">
                  <c:v>52.766399999999997</c:v>
                </c:pt>
                <c:pt idx="49">
                  <c:v>51.614800000000002</c:v>
                </c:pt>
                <c:pt idx="50">
                  <c:v>52.425899999999999</c:v>
                </c:pt>
                <c:pt idx="51">
                  <c:v>53.531100000000002</c:v>
                </c:pt>
                <c:pt idx="52">
                  <c:v>54.890700000000002</c:v>
                </c:pt>
                <c:pt idx="53">
                  <c:v>56.425800000000002</c:v>
                </c:pt>
                <c:pt idx="54">
                  <c:v>58.036200000000001</c:v>
                </c:pt>
                <c:pt idx="55">
                  <c:v>59.612699999999997</c:v>
                </c:pt>
                <c:pt idx="56">
                  <c:v>61.037199999999999</c:v>
                </c:pt>
                <c:pt idx="57">
                  <c:v>62.1875</c:v>
                </c:pt>
                <c:pt idx="58">
                  <c:v>62.948</c:v>
                </c:pt>
                <c:pt idx="59">
                  <c:v>63.229900000000001</c:v>
                </c:pt>
                <c:pt idx="60">
                  <c:v>62.987900000000003</c:v>
                </c:pt>
                <c:pt idx="61">
                  <c:v>62.231499999999997</c:v>
                </c:pt>
                <c:pt idx="62">
                  <c:v>61.017800000000001</c:v>
                </c:pt>
                <c:pt idx="63">
                  <c:v>59.436799999999998</c:v>
                </c:pt>
                <c:pt idx="64">
                  <c:v>57.588500000000003</c:v>
                </c:pt>
                <c:pt idx="65">
                  <c:v>55.593699999999998</c:v>
                </c:pt>
                <c:pt idx="66">
                  <c:v>54.470700000000001</c:v>
                </c:pt>
                <c:pt idx="67">
                  <c:v>53.174700000000001</c:v>
                </c:pt>
                <c:pt idx="68">
                  <c:v>51.723300000000002</c:v>
                </c:pt>
                <c:pt idx="69">
                  <c:v>50.136299999999999</c:v>
                </c:pt>
                <c:pt idx="70">
                  <c:v>48.874600000000001</c:v>
                </c:pt>
                <c:pt idx="71">
                  <c:v>48.411900000000003</c:v>
                </c:pt>
                <c:pt idx="72">
                  <c:v>47.8645</c:v>
                </c:pt>
                <c:pt idx="73">
                  <c:v>47.225499999999997</c:v>
                </c:pt>
                <c:pt idx="74">
                  <c:v>46.493600000000001</c:v>
                </c:pt>
                <c:pt idx="75">
                  <c:v>45.674900000000001</c:v>
                </c:pt>
                <c:pt idx="76">
                  <c:v>44.781599999999997</c:v>
                </c:pt>
                <c:pt idx="77">
                  <c:v>43.830199999999998</c:v>
                </c:pt>
                <c:pt idx="78">
                  <c:v>42.838299999999997</c:v>
                </c:pt>
                <c:pt idx="79">
                  <c:v>41.977400000000003</c:v>
                </c:pt>
                <c:pt idx="80">
                  <c:v>41.975700000000003</c:v>
                </c:pt>
                <c:pt idx="81">
                  <c:v>41.952300000000001</c:v>
                </c:pt>
                <c:pt idx="82">
                  <c:v>41.915700000000001</c:v>
                </c:pt>
                <c:pt idx="83">
                  <c:v>41.872</c:v>
                </c:pt>
                <c:pt idx="84">
                  <c:v>41.824399999999997</c:v>
                </c:pt>
                <c:pt idx="85">
                  <c:v>41.773899999999998</c:v>
                </c:pt>
                <c:pt idx="86">
                  <c:v>41.719000000000001</c:v>
                </c:pt>
                <c:pt idx="87">
                  <c:v>41.6569</c:v>
                </c:pt>
                <c:pt idx="88">
                  <c:v>41.5839</c:v>
                </c:pt>
                <c:pt idx="89">
                  <c:v>41.496299999999998</c:v>
                </c:pt>
                <c:pt idx="90">
                  <c:v>41.3904</c:v>
                </c:pt>
                <c:pt idx="91">
                  <c:v>41.263500000000001</c:v>
                </c:pt>
                <c:pt idx="92">
                  <c:v>41.1203</c:v>
                </c:pt>
                <c:pt idx="93">
                  <c:v>40.960500000000003</c:v>
                </c:pt>
                <c:pt idx="94">
                  <c:v>40.776400000000002</c:v>
                </c:pt>
                <c:pt idx="95">
                  <c:v>40.568399999999997</c:v>
                </c:pt>
                <c:pt idx="96">
                  <c:v>40.337899999999998</c:v>
                </c:pt>
                <c:pt idx="97">
                  <c:v>40.086399999999998</c:v>
                </c:pt>
                <c:pt idx="98">
                  <c:v>39.815800000000003</c:v>
                </c:pt>
                <c:pt idx="99">
                  <c:v>39.527799999999999</c:v>
                </c:pt>
                <c:pt idx="100">
                  <c:v>39.224699999999999</c:v>
                </c:pt>
                <c:pt idx="101">
                  <c:v>38.908299999999997</c:v>
                </c:pt>
                <c:pt idx="102">
                  <c:v>38.580199999999998</c:v>
                </c:pt>
                <c:pt idx="103">
                  <c:v>38.242100000000001</c:v>
                </c:pt>
                <c:pt idx="104">
                  <c:v>37.895600000000002</c:v>
                </c:pt>
                <c:pt idx="105">
                  <c:v>37.541699999999999</c:v>
                </c:pt>
                <c:pt idx="106">
                  <c:v>37.182200000000002</c:v>
                </c:pt>
                <c:pt idx="107">
                  <c:v>36.817900000000002</c:v>
                </c:pt>
                <c:pt idx="108">
                  <c:v>36.450099999999999</c:v>
                </c:pt>
                <c:pt idx="109">
                  <c:v>36.079900000000002</c:v>
                </c:pt>
                <c:pt idx="110">
                  <c:v>35.708199999999998</c:v>
                </c:pt>
                <c:pt idx="111">
                  <c:v>35.336399999999998</c:v>
                </c:pt>
                <c:pt idx="112">
                  <c:v>34.9651</c:v>
                </c:pt>
                <c:pt idx="113">
                  <c:v>34.595199999999998</c:v>
                </c:pt>
                <c:pt idx="114">
                  <c:v>34.227699999999999</c:v>
                </c:pt>
                <c:pt idx="115">
                  <c:v>33.863199999999999</c:v>
                </c:pt>
                <c:pt idx="116">
                  <c:v>33.502499999999998</c:v>
                </c:pt>
                <c:pt idx="117">
                  <c:v>33.1462</c:v>
                </c:pt>
                <c:pt idx="118">
                  <c:v>32.955100000000002</c:v>
                </c:pt>
                <c:pt idx="119">
                  <c:v>33.1477</c:v>
                </c:pt>
                <c:pt idx="120">
                  <c:v>33.332000000000001</c:v>
                </c:pt>
                <c:pt idx="121">
                  <c:v>33.508600000000001</c:v>
                </c:pt>
                <c:pt idx="122">
                  <c:v>33.677500000000002</c:v>
                </c:pt>
                <c:pt idx="123">
                  <c:v>33.839399999999998</c:v>
                </c:pt>
                <c:pt idx="124">
                  <c:v>33.994500000000002</c:v>
                </c:pt>
                <c:pt idx="125">
                  <c:v>34.143300000000004</c:v>
                </c:pt>
                <c:pt idx="126">
                  <c:v>34.286000000000001</c:v>
                </c:pt>
                <c:pt idx="127">
                  <c:v>34.422899999999998</c:v>
                </c:pt>
                <c:pt idx="128">
                  <c:v>34.554600000000001</c:v>
                </c:pt>
                <c:pt idx="129">
                  <c:v>34.681100000000001</c:v>
                </c:pt>
                <c:pt idx="130">
                  <c:v>34.802700000000002</c:v>
                </c:pt>
                <c:pt idx="131">
                  <c:v>34.919600000000003</c:v>
                </c:pt>
                <c:pt idx="132">
                  <c:v>35.0319</c:v>
                </c:pt>
                <c:pt idx="133">
                  <c:v>35.139899999999997</c:v>
                </c:pt>
                <c:pt idx="134">
                  <c:v>35.243499999999997</c:v>
                </c:pt>
                <c:pt idx="135">
                  <c:v>35.343000000000004</c:v>
                </c:pt>
                <c:pt idx="136">
                  <c:v>35.438299999999998</c:v>
                </c:pt>
                <c:pt idx="137">
                  <c:v>35.529499999999999</c:v>
                </c:pt>
                <c:pt idx="138">
                  <c:v>35.616500000000002</c:v>
                </c:pt>
                <c:pt idx="139">
                  <c:v>35.699599999999997</c:v>
                </c:pt>
                <c:pt idx="140">
                  <c:v>35.778500000000001</c:v>
                </c:pt>
                <c:pt idx="141">
                  <c:v>35.853400000000001</c:v>
                </c:pt>
                <c:pt idx="142">
                  <c:v>35.924199999999999</c:v>
                </c:pt>
                <c:pt idx="143">
                  <c:v>35.991100000000003</c:v>
                </c:pt>
                <c:pt idx="144">
                  <c:v>36.053800000000003</c:v>
                </c:pt>
                <c:pt idx="145">
                  <c:v>36.112499999999997</c:v>
                </c:pt>
                <c:pt idx="146">
                  <c:v>36.167200000000001</c:v>
                </c:pt>
                <c:pt idx="147">
                  <c:v>36.218000000000004</c:v>
                </c:pt>
                <c:pt idx="148">
                  <c:v>36.264699999999998</c:v>
                </c:pt>
                <c:pt idx="149">
                  <c:v>36.307699999999997</c:v>
                </c:pt>
                <c:pt idx="150">
                  <c:v>36.346699999999998</c:v>
                </c:pt>
                <c:pt idx="151">
                  <c:v>36.382100000000001</c:v>
                </c:pt>
                <c:pt idx="152">
                  <c:v>36.413699999999999</c:v>
                </c:pt>
                <c:pt idx="153">
                  <c:v>36.441699999999997</c:v>
                </c:pt>
                <c:pt idx="154">
                  <c:v>36.466299999999997</c:v>
                </c:pt>
                <c:pt idx="155">
                  <c:v>36.487499999999997</c:v>
                </c:pt>
                <c:pt idx="156">
                  <c:v>36.505299999999998</c:v>
                </c:pt>
                <c:pt idx="157">
                  <c:v>36.520000000000003</c:v>
                </c:pt>
                <c:pt idx="158">
                  <c:v>36.531599999999997</c:v>
                </c:pt>
                <c:pt idx="159">
                  <c:v>36.540199999999999</c:v>
                </c:pt>
                <c:pt idx="160">
                  <c:v>36.546100000000003</c:v>
                </c:pt>
                <c:pt idx="161">
                  <c:v>36.549199999999999</c:v>
                </c:pt>
                <c:pt idx="162">
                  <c:v>36.549799999999998</c:v>
                </c:pt>
                <c:pt idx="163">
                  <c:v>36.547800000000002</c:v>
                </c:pt>
                <c:pt idx="164">
                  <c:v>36.543599999999998</c:v>
                </c:pt>
                <c:pt idx="165">
                  <c:v>36.537100000000002</c:v>
                </c:pt>
                <c:pt idx="166">
                  <c:v>36.528500000000001</c:v>
                </c:pt>
                <c:pt idx="167">
                  <c:v>36.518000000000001</c:v>
                </c:pt>
                <c:pt idx="168">
                  <c:v>36.505600000000001</c:v>
                </c:pt>
                <c:pt idx="169">
                  <c:v>36.491399999999999</c:v>
                </c:pt>
                <c:pt idx="170">
                  <c:v>36.475700000000003</c:v>
                </c:pt>
                <c:pt idx="171">
                  <c:v>36.458300000000001</c:v>
                </c:pt>
                <c:pt idx="172">
                  <c:v>36.439500000000002</c:v>
                </c:pt>
                <c:pt idx="173">
                  <c:v>36.419400000000003</c:v>
                </c:pt>
                <c:pt idx="174">
                  <c:v>36.398000000000003</c:v>
                </c:pt>
                <c:pt idx="175">
                  <c:v>36.375500000000002</c:v>
                </c:pt>
                <c:pt idx="176">
                  <c:v>36.351900000000001</c:v>
                </c:pt>
                <c:pt idx="177">
                  <c:v>36.327199999999998</c:v>
                </c:pt>
                <c:pt idx="178">
                  <c:v>36.301699999999997</c:v>
                </c:pt>
                <c:pt idx="179">
                  <c:v>36.275300000000001</c:v>
                </c:pt>
                <c:pt idx="180">
                  <c:v>36.247999999999998</c:v>
                </c:pt>
                <c:pt idx="181">
                  <c:v>36.220100000000002</c:v>
                </c:pt>
                <c:pt idx="182">
                  <c:v>36.191400000000002</c:v>
                </c:pt>
                <c:pt idx="183">
                  <c:v>36.162199999999999</c:v>
                </c:pt>
                <c:pt idx="184">
                  <c:v>36.132399999999997</c:v>
                </c:pt>
                <c:pt idx="185">
                  <c:v>36.102200000000003</c:v>
                </c:pt>
                <c:pt idx="186">
                  <c:v>36.0715</c:v>
                </c:pt>
                <c:pt idx="187">
                  <c:v>36.040399999999998</c:v>
                </c:pt>
                <c:pt idx="188">
                  <c:v>36.008899999999997</c:v>
                </c:pt>
                <c:pt idx="189">
                  <c:v>35.9771</c:v>
                </c:pt>
                <c:pt idx="190">
                  <c:v>35.944899999999997</c:v>
                </c:pt>
                <c:pt idx="191">
                  <c:v>35.912500000000001</c:v>
                </c:pt>
                <c:pt idx="192">
                  <c:v>35.879800000000003</c:v>
                </c:pt>
                <c:pt idx="193">
                  <c:v>35.847099999999998</c:v>
                </c:pt>
                <c:pt idx="194">
                  <c:v>35.814100000000003</c:v>
                </c:pt>
                <c:pt idx="195">
                  <c:v>35.780999999999999</c:v>
                </c:pt>
                <c:pt idx="196">
                  <c:v>35.747999999999998</c:v>
                </c:pt>
                <c:pt idx="197">
                  <c:v>35.714700000000001</c:v>
                </c:pt>
                <c:pt idx="198">
                  <c:v>35.6813</c:v>
                </c:pt>
                <c:pt idx="199">
                  <c:v>35.648000000000003</c:v>
                </c:pt>
                <c:pt idx="200">
                  <c:v>35.614600000000003</c:v>
                </c:pt>
                <c:pt idx="201">
                  <c:v>35.581400000000002</c:v>
                </c:pt>
                <c:pt idx="202">
                  <c:v>35.548099999999998</c:v>
                </c:pt>
                <c:pt idx="203">
                  <c:v>35.514899999999997</c:v>
                </c:pt>
                <c:pt idx="204">
                  <c:v>35.4818</c:v>
                </c:pt>
                <c:pt idx="205">
                  <c:v>35.448599999999999</c:v>
                </c:pt>
                <c:pt idx="206">
                  <c:v>35.415700000000001</c:v>
                </c:pt>
                <c:pt idx="207">
                  <c:v>35.382899999999999</c:v>
                </c:pt>
                <c:pt idx="208">
                  <c:v>35.350299999999997</c:v>
                </c:pt>
                <c:pt idx="209">
                  <c:v>35.317900000000002</c:v>
                </c:pt>
                <c:pt idx="210">
                  <c:v>35.285400000000003</c:v>
                </c:pt>
                <c:pt idx="211">
                  <c:v>35.253300000000003</c:v>
                </c:pt>
                <c:pt idx="212">
                  <c:v>35.2211</c:v>
                </c:pt>
                <c:pt idx="213">
                  <c:v>35.189399999999999</c:v>
                </c:pt>
                <c:pt idx="214">
                  <c:v>35.157800000000002</c:v>
                </c:pt>
                <c:pt idx="215">
                  <c:v>35.1265</c:v>
                </c:pt>
                <c:pt idx="216">
                  <c:v>35.095399999999998</c:v>
                </c:pt>
                <c:pt idx="217">
                  <c:v>35.064500000000002</c:v>
                </c:pt>
                <c:pt idx="218">
                  <c:v>35.033999999999999</c:v>
                </c:pt>
                <c:pt idx="219">
                  <c:v>35.003399999999999</c:v>
                </c:pt>
                <c:pt idx="220">
                  <c:v>34.973399999999998</c:v>
                </c:pt>
                <c:pt idx="221">
                  <c:v>34.943399999999997</c:v>
                </c:pt>
                <c:pt idx="222">
                  <c:v>34.913899999999998</c:v>
                </c:pt>
                <c:pt idx="223">
                  <c:v>34.884700000000002</c:v>
                </c:pt>
                <c:pt idx="224">
                  <c:v>34.855800000000002</c:v>
                </c:pt>
                <c:pt idx="225">
                  <c:v>34.826900000000002</c:v>
                </c:pt>
                <c:pt idx="226">
                  <c:v>34.798499999999997</c:v>
                </c:pt>
                <c:pt idx="227">
                  <c:v>34.770499999999998</c:v>
                </c:pt>
                <c:pt idx="228">
                  <c:v>34.742699999999999</c:v>
                </c:pt>
                <c:pt idx="229">
                  <c:v>34.7151</c:v>
                </c:pt>
                <c:pt idx="230">
                  <c:v>34.687800000000003</c:v>
                </c:pt>
                <c:pt idx="231">
                  <c:v>34.661099999999998</c:v>
                </c:pt>
                <c:pt idx="232">
                  <c:v>34.634700000000002</c:v>
                </c:pt>
                <c:pt idx="233">
                  <c:v>34.6081</c:v>
                </c:pt>
                <c:pt idx="234">
                  <c:v>34.582500000000003</c:v>
                </c:pt>
                <c:pt idx="235">
                  <c:v>34.556899999999999</c:v>
                </c:pt>
                <c:pt idx="236">
                  <c:v>34.531700000000001</c:v>
                </c:pt>
                <c:pt idx="237">
                  <c:v>34.506700000000002</c:v>
                </c:pt>
                <c:pt idx="238">
                  <c:v>34.481699999999996</c:v>
                </c:pt>
                <c:pt idx="239">
                  <c:v>34.457599999999999</c:v>
                </c:pt>
                <c:pt idx="240">
                  <c:v>34.433599999999998</c:v>
                </c:pt>
                <c:pt idx="241">
                  <c:v>34.4101</c:v>
                </c:pt>
                <c:pt idx="242">
                  <c:v>34.386600000000001</c:v>
                </c:pt>
                <c:pt idx="243">
                  <c:v>34.363399999999999</c:v>
                </c:pt>
                <c:pt idx="244">
                  <c:v>34.340899999999998</c:v>
                </c:pt>
                <c:pt idx="245">
                  <c:v>34.318300000000001</c:v>
                </c:pt>
                <c:pt idx="246">
                  <c:v>34.296199999999999</c:v>
                </c:pt>
                <c:pt idx="247">
                  <c:v>34.2746</c:v>
                </c:pt>
                <c:pt idx="248">
                  <c:v>34.253100000000003</c:v>
                </c:pt>
                <c:pt idx="249">
                  <c:v>34.231900000000003</c:v>
                </c:pt>
                <c:pt idx="250">
                  <c:v>34.211100000000002</c:v>
                </c:pt>
                <c:pt idx="251">
                  <c:v>34.190199999999997</c:v>
                </c:pt>
                <c:pt idx="252">
                  <c:v>34.170099999999998</c:v>
                </c:pt>
                <c:pt idx="253">
                  <c:v>34.15</c:v>
                </c:pt>
                <c:pt idx="254">
                  <c:v>34.130499999999998</c:v>
                </c:pt>
                <c:pt idx="255">
                  <c:v>34.110599999999998</c:v>
                </c:pt>
                <c:pt idx="256">
                  <c:v>34.0916</c:v>
                </c:pt>
                <c:pt idx="257">
                  <c:v>34.072899999999997</c:v>
                </c:pt>
                <c:pt idx="258">
                  <c:v>34.054400000000001</c:v>
                </c:pt>
                <c:pt idx="259">
                  <c:v>34.036200000000001</c:v>
                </c:pt>
                <c:pt idx="260">
                  <c:v>34.0182</c:v>
                </c:pt>
                <c:pt idx="261">
                  <c:v>34.000100000000003</c:v>
                </c:pt>
                <c:pt idx="262">
                  <c:v>33.982500000000002</c:v>
                </c:pt>
                <c:pt idx="263">
                  <c:v>33.965400000000002</c:v>
                </c:pt>
                <c:pt idx="264">
                  <c:v>33.948399999999999</c:v>
                </c:pt>
                <c:pt idx="265">
                  <c:v>33.931699999999999</c:v>
                </c:pt>
                <c:pt idx="266">
                  <c:v>33.914900000000003</c:v>
                </c:pt>
                <c:pt idx="267">
                  <c:v>33.898899999999998</c:v>
                </c:pt>
                <c:pt idx="268">
                  <c:v>33.882899999999999</c:v>
                </c:pt>
                <c:pt idx="269">
                  <c:v>33.867199999999997</c:v>
                </c:pt>
                <c:pt idx="270">
                  <c:v>33.851599999999998</c:v>
                </c:pt>
                <c:pt idx="271">
                  <c:v>33.835999999999999</c:v>
                </c:pt>
                <c:pt idx="272">
                  <c:v>33.820900000000002</c:v>
                </c:pt>
                <c:pt idx="273">
                  <c:v>33.806199999999997</c:v>
                </c:pt>
                <c:pt idx="274">
                  <c:v>33.791400000000003</c:v>
                </c:pt>
                <c:pt idx="275">
                  <c:v>33.777000000000001</c:v>
                </c:pt>
                <c:pt idx="276">
                  <c:v>33.762599999999999</c:v>
                </c:pt>
                <c:pt idx="277">
                  <c:v>33.748699999999999</c:v>
                </c:pt>
                <c:pt idx="278">
                  <c:v>33.734699999999997</c:v>
                </c:pt>
                <c:pt idx="279">
                  <c:v>33.7211</c:v>
                </c:pt>
                <c:pt idx="280">
                  <c:v>33.707700000000003</c:v>
                </c:pt>
                <c:pt idx="281">
                  <c:v>33.694600000000001</c:v>
                </c:pt>
                <c:pt idx="282">
                  <c:v>33.681399999999996</c:v>
                </c:pt>
                <c:pt idx="283">
                  <c:v>33.668500000000002</c:v>
                </c:pt>
                <c:pt idx="284">
                  <c:v>33.655900000000003</c:v>
                </c:pt>
                <c:pt idx="285">
                  <c:v>33.643099999999997</c:v>
                </c:pt>
                <c:pt idx="286">
                  <c:v>33.631</c:v>
                </c:pt>
                <c:pt idx="287">
                  <c:v>33.618699999999997</c:v>
                </c:pt>
                <c:pt idx="288">
                  <c:v>33.606999999999999</c:v>
                </c:pt>
                <c:pt idx="289">
                  <c:v>33.594499999999996</c:v>
                </c:pt>
                <c:pt idx="290">
                  <c:v>33.582999999999998</c:v>
                </c:pt>
                <c:pt idx="291">
                  <c:v>33.571599999999997</c:v>
                </c:pt>
                <c:pt idx="292">
                  <c:v>33.560200000000002</c:v>
                </c:pt>
                <c:pt idx="293">
                  <c:v>33.548900000000003</c:v>
                </c:pt>
                <c:pt idx="294">
                  <c:v>33.537500000000001</c:v>
                </c:pt>
                <c:pt idx="295">
                  <c:v>33.526699999999998</c:v>
                </c:pt>
                <c:pt idx="296">
                  <c:v>33.516199999999998</c:v>
                </c:pt>
                <c:pt idx="297">
                  <c:v>33.505400000000002</c:v>
                </c:pt>
                <c:pt idx="298">
                  <c:v>33.495199999999997</c:v>
                </c:pt>
                <c:pt idx="299">
                  <c:v>33.484499999999997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68928"/>
        <c:axId val="78669504"/>
      </c:scatterChart>
      <c:valAx>
        <c:axId val="7866892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669504"/>
        <c:crosses val="autoZero"/>
        <c:crossBetween val="midCat"/>
      </c:valAx>
      <c:valAx>
        <c:axId val="78669504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8668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SS83-ANX-NS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5"/>
          <c:order val="0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0.77300000000000002</c:v>
                </c:pt>
                <c:pt idx="1">
                  <c:v>5.4885999999999999</c:v>
                </c:pt>
                <c:pt idx="2">
                  <c:v>11.113099999999999</c:v>
                </c:pt>
                <c:pt idx="3">
                  <c:v>14.6724</c:v>
                </c:pt>
                <c:pt idx="4">
                  <c:v>51.298299999999998</c:v>
                </c:pt>
                <c:pt idx="5">
                  <c:v>28.751000000000001</c:v>
                </c:pt>
                <c:pt idx="6">
                  <c:v>33.2896</c:v>
                </c:pt>
                <c:pt idx="7">
                  <c:v>38.081400000000002</c:v>
                </c:pt>
                <c:pt idx="8">
                  <c:v>41.204300000000003</c:v>
                </c:pt>
                <c:pt idx="9">
                  <c:v>53.181399999999996</c:v>
                </c:pt>
                <c:pt idx="10">
                  <c:v>57.796799999999998</c:v>
                </c:pt>
                <c:pt idx="11">
                  <c:v>49.841999999999999</c:v>
                </c:pt>
                <c:pt idx="12">
                  <c:v>46.588000000000001</c:v>
                </c:pt>
                <c:pt idx="13">
                  <c:v>33.526000000000003</c:v>
                </c:pt>
                <c:pt idx="14">
                  <c:v>26.752500000000001</c:v>
                </c:pt>
                <c:pt idx="15">
                  <c:v>28.842600000000001</c:v>
                </c:pt>
                <c:pt idx="16">
                  <c:v>34.433500000000002</c:v>
                </c:pt>
                <c:pt idx="17">
                  <c:v>41.5398</c:v>
                </c:pt>
                <c:pt idx="18">
                  <c:v>42.418700000000001</c:v>
                </c:pt>
                <c:pt idx="19">
                  <c:v>37.517200000000003</c:v>
                </c:pt>
                <c:pt idx="20">
                  <c:v>29.4785</c:v>
                </c:pt>
                <c:pt idx="21">
                  <c:v>26.892199999999999</c:v>
                </c:pt>
                <c:pt idx="22">
                  <c:v>26.183199999999999</c:v>
                </c:pt>
                <c:pt idx="23">
                  <c:v>24.432200000000002</c:v>
                </c:pt>
                <c:pt idx="24">
                  <c:v>22.421600000000002</c:v>
                </c:pt>
                <c:pt idx="25">
                  <c:v>20.8003</c:v>
                </c:pt>
                <c:pt idx="26">
                  <c:v>20.3094</c:v>
                </c:pt>
                <c:pt idx="27">
                  <c:v>19.821200000000001</c:v>
                </c:pt>
                <c:pt idx="28">
                  <c:v>19.2988</c:v>
                </c:pt>
                <c:pt idx="29">
                  <c:v>19.516100000000002</c:v>
                </c:pt>
                <c:pt idx="30">
                  <c:v>19.8826</c:v>
                </c:pt>
                <c:pt idx="31">
                  <c:v>20.295100000000001</c:v>
                </c:pt>
                <c:pt idx="32">
                  <c:v>20.655999999999999</c:v>
                </c:pt>
                <c:pt idx="33">
                  <c:v>20.883800000000001</c:v>
                </c:pt>
                <c:pt idx="34">
                  <c:v>20.927900000000001</c:v>
                </c:pt>
                <c:pt idx="35">
                  <c:v>20.777799999999999</c:v>
                </c:pt>
                <c:pt idx="36">
                  <c:v>20.4621</c:v>
                </c:pt>
                <c:pt idx="37">
                  <c:v>20.0382</c:v>
                </c:pt>
                <c:pt idx="38">
                  <c:v>19.578199999999999</c:v>
                </c:pt>
                <c:pt idx="39">
                  <c:v>19.155000000000001</c:v>
                </c:pt>
                <c:pt idx="40">
                  <c:v>18.8309</c:v>
                </c:pt>
                <c:pt idx="41">
                  <c:v>18.650700000000001</c:v>
                </c:pt>
                <c:pt idx="42">
                  <c:v>18.639099999999999</c:v>
                </c:pt>
                <c:pt idx="43">
                  <c:v>18.801300000000001</c:v>
                </c:pt>
                <c:pt idx="44">
                  <c:v>19.126000000000001</c:v>
                </c:pt>
                <c:pt idx="45">
                  <c:v>19.589300000000001</c:v>
                </c:pt>
                <c:pt idx="46">
                  <c:v>20.159600000000001</c:v>
                </c:pt>
                <c:pt idx="47">
                  <c:v>20.800999999999998</c:v>
                </c:pt>
                <c:pt idx="48">
                  <c:v>21.477499999999999</c:v>
                </c:pt>
                <c:pt idx="49">
                  <c:v>22.154699999999998</c:v>
                </c:pt>
                <c:pt idx="50">
                  <c:v>22.802299999999999</c:v>
                </c:pt>
                <c:pt idx="51">
                  <c:v>23.3949</c:v>
                </c:pt>
                <c:pt idx="52">
                  <c:v>23.912400000000002</c:v>
                </c:pt>
                <c:pt idx="53">
                  <c:v>24.3401</c:v>
                </c:pt>
                <c:pt idx="54">
                  <c:v>24.668199999999999</c:v>
                </c:pt>
                <c:pt idx="55">
                  <c:v>24.8917</c:v>
                </c:pt>
                <c:pt idx="56">
                  <c:v>25.863600000000002</c:v>
                </c:pt>
                <c:pt idx="57">
                  <c:v>26.853400000000001</c:v>
                </c:pt>
                <c:pt idx="58">
                  <c:v>27.7745</c:v>
                </c:pt>
                <c:pt idx="59">
                  <c:v>28.6145</c:v>
                </c:pt>
                <c:pt idx="60">
                  <c:v>29.3643</c:v>
                </c:pt>
                <c:pt idx="61">
                  <c:v>30.017900000000001</c:v>
                </c:pt>
                <c:pt idx="62">
                  <c:v>30.572399999999998</c:v>
                </c:pt>
                <c:pt idx="63">
                  <c:v>31.0273</c:v>
                </c:pt>
                <c:pt idx="64">
                  <c:v>31.466200000000001</c:v>
                </c:pt>
                <c:pt idx="65">
                  <c:v>32.351300000000002</c:v>
                </c:pt>
                <c:pt idx="66">
                  <c:v>33.143999999999998</c:v>
                </c:pt>
                <c:pt idx="67">
                  <c:v>33.843200000000003</c:v>
                </c:pt>
                <c:pt idx="68">
                  <c:v>34.728200000000001</c:v>
                </c:pt>
                <c:pt idx="69">
                  <c:v>35.881599999999999</c:v>
                </c:pt>
                <c:pt idx="70">
                  <c:v>37.462499999999999</c:v>
                </c:pt>
                <c:pt idx="71">
                  <c:v>38.649099999999997</c:v>
                </c:pt>
                <c:pt idx="72">
                  <c:v>39.438299999999998</c:v>
                </c:pt>
                <c:pt idx="73">
                  <c:v>39.838000000000001</c:v>
                </c:pt>
                <c:pt idx="74">
                  <c:v>39.862900000000003</c:v>
                </c:pt>
                <c:pt idx="75">
                  <c:v>39.791400000000003</c:v>
                </c:pt>
                <c:pt idx="76">
                  <c:v>40.392600000000002</c:v>
                </c:pt>
                <c:pt idx="77">
                  <c:v>40.7181</c:v>
                </c:pt>
                <c:pt idx="78">
                  <c:v>40.763599999999997</c:v>
                </c:pt>
                <c:pt idx="79">
                  <c:v>42.124499999999998</c:v>
                </c:pt>
                <c:pt idx="80">
                  <c:v>43.148299999999999</c:v>
                </c:pt>
                <c:pt idx="81">
                  <c:v>43.844700000000003</c:v>
                </c:pt>
                <c:pt idx="82">
                  <c:v>44.229199999999999</c:v>
                </c:pt>
                <c:pt idx="83">
                  <c:v>44.320799999999998</c:v>
                </c:pt>
                <c:pt idx="84">
                  <c:v>44.139000000000003</c:v>
                </c:pt>
                <c:pt idx="85">
                  <c:v>43.789000000000001</c:v>
                </c:pt>
                <c:pt idx="86">
                  <c:v>43.946199999999997</c:v>
                </c:pt>
                <c:pt idx="87">
                  <c:v>44.3431</c:v>
                </c:pt>
                <c:pt idx="88">
                  <c:v>44.617899999999999</c:v>
                </c:pt>
                <c:pt idx="89">
                  <c:v>44.7789</c:v>
                </c:pt>
                <c:pt idx="90">
                  <c:v>44.835000000000001</c:v>
                </c:pt>
                <c:pt idx="91">
                  <c:v>44.7941</c:v>
                </c:pt>
                <c:pt idx="92">
                  <c:v>44.665399999999998</c:v>
                </c:pt>
                <c:pt idx="93">
                  <c:v>44.4559</c:v>
                </c:pt>
                <c:pt idx="94">
                  <c:v>44.1736</c:v>
                </c:pt>
                <c:pt idx="95">
                  <c:v>44.003799999999998</c:v>
                </c:pt>
                <c:pt idx="96">
                  <c:v>44.139800000000001</c:v>
                </c:pt>
                <c:pt idx="97">
                  <c:v>44.100999999999999</c:v>
                </c:pt>
                <c:pt idx="98">
                  <c:v>43.901800000000001</c:v>
                </c:pt>
                <c:pt idx="99">
                  <c:v>43.556100000000001</c:v>
                </c:pt>
                <c:pt idx="100">
                  <c:v>43.078899999999997</c:v>
                </c:pt>
                <c:pt idx="101">
                  <c:v>42.483400000000003</c:v>
                </c:pt>
                <c:pt idx="102">
                  <c:v>41.955500000000001</c:v>
                </c:pt>
                <c:pt idx="103">
                  <c:v>41.765999999999998</c:v>
                </c:pt>
                <c:pt idx="104">
                  <c:v>41.457099999999997</c:v>
                </c:pt>
                <c:pt idx="105">
                  <c:v>41.04</c:v>
                </c:pt>
                <c:pt idx="106">
                  <c:v>40.526499999999999</c:v>
                </c:pt>
                <c:pt idx="107">
                  <c:v>39.926299999999998</c:v>
                </c:pt>
                <c:pt idx="108">
                  <c:v>39.250100000000003</c:v>
                </c:pt>
                <c:pt idx="109">
                  <c:v>39.023699999999998</c:v>
                </c:pt>
                <c:pt idx="110">
                  <c:v>39.131799999999998</c:v>
                </c:pt>
                <c:pt idx="111">
                  <c:v>39.233899999999998</c:v>
                </c:pt>
                <c:pt idx="112">
                  <c:v>39.288899999999998</c:v>
                </c:pt>
                <c:pt idx="113">
                  <c:v>39.301000000000002</c:v>
                </c:pt>
                <c:pt idx="114">
                  <c:v>39.274099999999997</c:v>
                </c:pt>
                <c:pt idx="115">
                  <c:v>39.209899999999998</c:v>
                </c:pt>
                <c:pt idx="116">
                  <c:v>39.1126</c:v>
                </c:pt>
                <c:pt idx="117">
                  <c:v>38.9848</c:v>
                </c:pt>
                <c:pt idx="118">
                  <c:v>38.828800000000001</c:v>
                </c:pt>
                <c:pt idx="119">
                  <c:v>38.646900000000002</c:v>
                </c:pt>
                <c:pt idx="120">
                  <c:v>38.442</c:v>
                </c:pt>
                <c:pt idx="121">
                  <c:v>38.2166</c:v>
                </c:pt>
                <c:pt idx="122">
                  <c:v>37.972000000000001</c:v>
                </c:pt>
                <c:pt idx="123">
                  <c:v>37.710700000000003</c:v>
                </c:pt>
                <c:pt idx="124">
                  <c:v>37.434199999999997</c:v>
                </c:pt>
                <c:pt idx="125">
                  <c:v>37.1449</c:v>
                </c:pt>
                <c:pt idx="126">
                  <c:v>36.843600000000002</c:v>
                </c:pt>
                <c:pt idx="127">
                  <c:v>36.532200000000003</c:v>
                </c:pt>
                <c:pt idx="128">
                  <c:v>36.212299999999999</c:v>
                </c:pt>
                <c:pt idx="129">
                  <c:v>35.884700000000002</c:v>
                </c:pt>
                <c:pt idx="130">
                  <c:v>35.550899999999999</c:v>
                </c:pt>
                <c:pt idx="131">
                  <c:v>35.212200000000003</c:v>
                </c:pt>
                <c:pt idx="132">
                  <c:v>34.869199999999999</c:v>
                </c:pt>
                <c:pt idx="133">
                  <c:v>34.523200000000003</c:v>
                </c:pt>
                <c:pt idx="134">
                  <c:v>34.174700000000001</c:v>
                </c:pt>
                <c:pt idx="135">
                  <c:v>33.825000000000003</c:v>
                </c:pt>
                <c:pt idx="136">
                  <c:v>33.474699999999999</c:v>
                </c:pt>
                <c:pt idx="137">
                  <c:v>33.124299999999998</c:v>
                </c:pt>
                <c:pt idx="138">
                  <c:v>32.774299999999997</c:v>
                </c:pt>
                <c:pt idx="139">
                  <c:v>32.425800000000002</c:v>
                </c:pt>
                <c:pt idx="140">
                  <c:v>32.079000000000001</c:v>
                </c:pt>
                <c:pt idx="141">
                  <c:v>31.734300000000001</c:v>
                </c:pt>
                <c:pt idx="142">
                  <c:v>31.392199999999999</c:v>
                </c:pt>
                <c:pt idx="143">
                  <c:v>31.053100000000001</c:v>
                </c:pt>
                <c:pt idx="144">
                  <c:v>30.717300000000002</c:v>
                </c:pt>
                <c:pt idx="145">
                  <c:v>30.385200000000001</c:v>
                </c:pt>
                <c:pt idx="146">
                  <c:v>30.057099999999998</c:v>
                </c:pt>
                <c:pt idx="147">
                  <c:v>29.7331</c:v>
                </c:pt>
                <c:pt idx="148">
                  <c:v>29.413499999999999</c:v>
                </c:pt>
                <c:pt idx="149">
                  <c:v>29.098500000000001</c:v>
                </c:pt>
                <c:pt idx="150">
                  <c:v>28.7882</c:v>
                </c:pt>
                <c:pt idx="151">
                  <c:v>28.5946</c:v>
                </c:pt>
                <c:pt idx="152">
                  <c:v>28.445499999999999</c:v>
                </c:pt>
                <c:pt idx="153">
                  <c:v>28.297999999999998</c:v>
                </c:pt>
                <c:pt idx="154">
                  <c:v>28.1524</c:v>
                </c:pt>
                <c:pt idx="155">
                  <c:v>28.008500000000002</c:v>
                </c:pt>
                <c:pt idx="156">
                  <c:v>27.866399999999999</c:v>
                </c:pt>
                <c:pt idx="157">
                  <c:v>27.726099999999999</c:v>
                </c:pt>
                <c:pt idx="158">
                  <c:v>27.587599999999998</c:v>
                </c:pt>
                <c:pt idx="159">
                  <c:v>27.450900000000001</c:v>
                </c:pt>
                <c:pt idx="160">
                  <c:v>27.315999999999999</c:v>
                </c:pt>
                <c:pt idx="161">
                  <c:v>27.188300000000002</c:v>
                </c:pt>
                <c:pt idx="162">
                  <c:v>27.170300000000001</c:v>
                </c:pt>
                <c:pt idx="163">
                  <c:v>27.152200000000001</c:v>
                </c:pt>
                <c:pt idx="164">
                  <c:v>27.133900000000001</c:v>
                </c:pt>
                <c:pt idx="165">
                  <c:v>27.1157</c:v>
                </c:pt>
                <c:pt idx="166">
                  <c:v>27.0974</c:v>
                </c:pt>
                <c:pt idx="167">
                  <c:v>27.0792</c:v>
                </c:pt>
                <c:pt idx="168">
                  <c:v>27.0609</c:v>
                </c:pt>
                <c:pt idx="169">
                  <c:v>27.042400000000001</c:v>
                </c:pt>
                <c:pt idx="170">
                  <c:v>27.024000000000001</c:v>
                </c:pt>
                <c:pt idx="171">
                  <c:v>27.005700000000001</c:v>
                </c:pt>
                <c:pt idx="172">
                  <c:v>26.987400000000001</c:v>
                </c:pt>
                <c:pt idx="173">
                  <c:v>26.968900000000001</c:v>
                </c:pt>
                <c:pt idx="174">
                  <c:v>26.950500000000002</c:v>
                </c:pt>
                <c:pt idx="175">
                  <c:v>26.931999999999999</c:v>
                </c:pt>
                <c:pt idx="176">
                  <c:v>26.913699999999999</c:v>
                </c:pt>
                <c:pt idx="177">
                  <c:v>26.895499999999998</c:v>
                </c:pt>
                <c:pt idx="178">
                  <c:v>26.876999999999999</c:v>
                </c:pt>
                <c:pt idx="179">
                  <c:v>26.858699999999999</c:v>
                </c:pt>
                <c:pt idx="180">
                  <c:v>26.840599999999998</c:v>
                </c:pt>
                <c:pt idx="181">
                  <c:v>26.822199999999999</c:v>
                </c:pt>
                <c:pt idx="182">
                  <c:v>26.804200000000002</c:v>
                </c:pt>
                <c:pt idx="183">
                  <c:v>26.786100000000001</c:v>
                </c:pt>
                <c:pt idx="184">
                  <c:v>26.7681</c:v>
                </c:pt>
                <c:pt idx="185">
                  <c:v>26.7498</c:v>
                </c:pt>
                <c:pt idx="186">
                  <c:v>26.7319</c:v>
                </c:pt>
                <c:pt idx="187">
                  <c:v>26.713899999999999</c:v>
                </c:pt>
                <c:pt idx="188">
                  <c:v>26.696000000000002</c:v>
                </c:pt>
                <c:pt idx="189">
                  <c:v>26.678100000000001</c:v>
                </c:pt>
                <c:pt idx="190">
                  <c:v>26.660399999999999</c:v>
                </c:pt>
                <c:pt idx="191">
                  <c:v>26.642700000000001</c:v>
                </c:pt>
                <c:pt idx="192">
                  <c:v>26.625299999999999</c:v>
                </c:pt>
                <c:pt idx="193">
                  <c:v>26.607700000000001</c:v>
                </c:pt>
                <c:pt idx="194">
                  <c:v>26.590199999999999</c:v>
                </c:pt>
                <c:pt idx="195">
                  <c:v>26.572800000000001</c:v>
                </c:pt>
                <c:pt idx="196">
                  <c:v>26.555299999999999</c:v>
                </c:pt>
                <c:pt idx="197">
                  <c:v>26.5382</c:v>
                </c:pt>
                <c:pt idx="198">
                  <c:v>26.521000000000001</c:v>
                </c:pt>
                <c:pt idx="199">
                  <c:v>26.504000000000001</c:v>
                </c:pt>
                <c:pt idx="200">
                  <c:v>26.486899999999999</c:v>
                </c:pt>
                <c:pt idx="201">
                  <c:v>26.469899999999999</c:v>
                </c:pt>
                <c:pt idx="202">
                  <c:v>26.453099999999999</c:v>
                </c:pt>
                <c:pt idx="203">
                  <c:v>26.436299999999999</c:v>
                </c:pt>
                <c:pt idx="204">
                  <c:v>26.419599999999999</c:v>
                </c:pt>
                <c:pt idx="205">
                  <c:v>26.403199999999998</c:v>
                </c:pt>
                <c:pt idx="206">
                  <c:v>26.386600000000001</c:v>
                </c:pt>
                <c:pt idx="207">
                  <c:v>26.37</c:v>
                </c:pt>
                <c:pt idx="208">
                  <c:v>26.3538</c:v>
                </c:pt>
                <c:pt idx="209">
                  <c:v>26.337299999999999</c:v>
                </c:pt>
                <c:pt idx="210">
                  <c:v>26.321200000000001</c:v>
                </c:pt>
                <c:pt idx="211">
                  <c:v>26.305099999999999</c:v>
                </c:pt>
                <c:pt idx="212">
                  <c:v>26.289200000000001</c:v>
                </c:pt>
                <c:pt idx="213">
                  <c:v>26.273199999999999</c:v>
                </c:pt>
                <c:pt idx="214">
                  <c:v>26.2575</c:v>
                </c:pt>
                <c:pt idx="215">
                  <c:v>26.241599999999998</c:v>
                </c:pt>
                <c:pt idx="216">
                  <c:v>26.225999999999999</c:v>
                </c:pt>
                <c:pt idx="217">
                  <c:v>26.2104</c:v>
                </c:pt>
                <c:pt idx="218">
                  <c:v>26.194900000000001</c:v>
                </c:pt>
                <c:pt idx="219">
                  <c:v>26.1797</c:v>
                </c:pt>
                <c:pt idx="220">
                  <c:v>26.164300000000001</c:v>
                </c:pt>
                <c:pt idx="221">
                  <c:v>26.1493</c:v>
                </c:pt>
                <c:pt idx="222">
                  <c:v>26.1341</c:v>
                </c:pt>
                <c:pt idx="223">
                  <c:v>26.119</c:v>
                </c:pt>
                <c:pt idx="224">
                  <c:v>26.103999999999999</c:v>
                </c:pt>
                <c:pt idx="225">
                  <c:v>26.089400000000001</c:v>
                </c:pt>
                <c:pt idx="226">
                  <c:v>26.0746</c:v>
                </c:pt>
                <c:pt idx="227">
                  <c:v>26.059899999999999</c:v>
                </c:pt>
                <c:pt idx="228">
                  <c:v>26.045300000000001</c:v>
                </c:pt>
                <c:pt idx="229">
                  <c:v>26.030999999999999</c:v>
                </c:pt>
                <c:pt idx="230">
                  <c:v>26.0167</c:v>
                </c:pt>
                <c:pt idx="231">
                  <c:v>26.002300000000002</c:v>
                </c:pt>
                <c:pt idx="232">
                  <c:v>25.9879</c:v>
                </c:pt>
                <c:pt idx="233">
                  <c:v>25.9742</c:v>
                </c:pt>
                <c:pt idx="234">
                  <c:v>25.959900000000001</c:v>
                </c:pt>
                <c:pt idx="235">
                  <c:v>25.946000000000002</c:v>
                </c:pt>
                <c:pt idx="236">
                  <c:v>25.932200000000002</c:v>
                </c:pt>
                <c:pt idx="237">
                  <c:v>25.918399999999998</c:v>
                </c:pt>
                <c:pt idx="238">
                  <c:v>25.905100000000001</c:v>
                </c:pt>
                <c:pt idx="239">
                  <c:v>25.891400000000001</c:v>
                </c:pt>
                <c:pt idx="240">
                  <c:v>25.877800000000001</c:v>
                </c:pt>
                <c:pt idx="241">
                  <c:v>25.8643</c:v>
                </c:pt>
                <c:pt idx="242">
                  <c:v>25.851199999999999</c:v>
                </c:pt>
                <c:pt idx="243">
                  <c:v>25.838100000000001</c:v>
                </c:pt>
                <c:pt idx="244">
                  <c:v>25.8248</c:v>
                </c:pt>
                <c:pt idx="245">
                  <c:v>25.811900000000001</c:v>
                </c:pt>
                <c:pt idx="246">
                  <c:v>25.7989</c:v>
                </c:pt>
                <c:pt idx="247">
                  <c:v>25.785900000000002</c:v>
                </c:pt>
                <c:pt idx="248">
                  <c:v>25.773199999999999</c:v>
                </c:pt>
                <c:pt idx="249">
                  <c:v>25.7605</c:v>
                </c:pt>
                <c:pt idx="250">
                  <c:v>25.747800000000002</c:v>
                </c:pt>
                <c:pt idx="251">
                  <c:v>25.735499999999998</c:v>
                </c:pt>
                <c:pt idx="252">
                  <c:v>25.722899999999999</c:v>
                </c:pt>
                <c:pt idx="253">
                  <c:v>25.710599999999999</c:v>
                </c:pt>
                <c:pt idx="254">
                  <c:v>25.6982</c:v>
                </c:pt>
                <c:pt idx="255">
                  <c:v>25.686399999999999</c:v>
                </c:pt>
                <c:pt idx="256">
                  <c:v>25.674199999999999</c:v>
                </c:pt>
                <c:pt idx="257">
                  <c:v>25.661999999999999</c:v>
                </c:pt>
                <c:pt idx="258">
                  <c:v>25.65</c:v>
                </c:pt>
                <c:pt idx="259">
                  <c:v>25.638100000000001</c:v>
                </c:pt>
                <c:pt idx="260">
                  <c:v>25.626300000000001</c:v>
                </c:pt>
                <c:pt idx="261">
                  <c:v>25.614799999999999</c:v>
                </c:pt>
                <c:pt idx="262">
                  <c:v>25.603300000000001</c:v>
                </c:pt>
                <c:pt idx="263">
                  <c:v>25.5916</c:v>
                </c:pt>
                <c:pt idx="264">
                  <c:v>25.580100000000002</c:v>
                </c:pt>
                <c:pt idx="265">
                  <c:v>25.5686</c:v>
                </c:pt>
                <c:pt idx="266">
                  <c:v>25.557600000000001</c:v>
                </c:pt>
                <c:pt idx="267">
                  <c:v>25.546199999999999</c:v>
                </c:pt>
                <c:pt idx="268">
                  <c:v>25.535</c:v>
                </c:pt>
                <c:pt idx="269">
                  <c:v>25.523800000000001</c:v>
                </c:pt>
                <c:pt idx="270">
                  <c:v>25.512899999999998</c:v>
                </c:pt>
                <c:pt idx="271">
                  <c:v>25.502199999999998</c:v>
                </c:pt>
                <c:pt idx="272">
                  <c:v>25.491199999999999</c:v>
                </c:pt>
                <c:pt idx="273">
                  <c:v>25.4803</c:v>
                </c:pt>
                <c:pt idx="274">
                  <c:v>25.4697</c:v>
                </c:pt>
                <c:pt idx="275">
                  <c:v>25.459</c:v>
                </c:pt>
                <c:pt idx="276">
                  <c:v>25.448599999999999</c:v>
                </c:pt>
                <c:pt idx="277">
                  <c:v>25.437999999999999</c:v>
                </c:pt>
                <c:pt idx="278">
                  <c:v>25.427700000000002</c:v>
                </c:pt>
                <c:pt idx="279">
                  <c:v>25.417300000000001</c:v>
                </c:pt>
                <c:pt idx="280">
                  <c:v>25.407</c:v>
                </c:pt>
                <c:pt idx="281">
                  <c:v>25.396699999999999</c:v>
                </c:pt>
                <c:pt idx="282">
                  <c:v>25.386600000000001</c:v>
                </c:pt>
                <c:pt idx="283">
                  <c:v>25.3766</c:v>
                </c:pt>
                <c:pt idx="284">
                  <c:v>25.366599999999998</c:v>
                </c:pt>
                <c:pt idx="285">
                  <c:v>25.3568</c:v>
                </c:pt>
                <c:pt idx="286">
                  <c:v>25.346800000000002</c:v>
                </c:pt>
                <c:pt idx="287">
                  <c:v>25.3371</c:v>
                </c:pt>
                <c:pt idx="288">
                  <c:v>25.327100000000002</c:v>
                </c:pt>
                <c:pt idx="289">
                  <c:v>25.317900000000002</c:v>
                </c:pt>
                <c:pt idx="290">
                  <c:v>25.308199999999999</c:v>
                </c:pt>
                <c:pt idx="291">
                  <c:v>25.2986</c:v>
                </c:pt>
                <c:pt idx="292">
                  <c:v>25.289100000000001</c:v>
                </c:pt>
                <c:pt idx="293">
                  <c:v>25.279800000000002</c:v>
                </c:pt>
                <c:pt idx="294">
                  <c:v>25.270700000000001</c:v>
                </c:pt>
                <c:pt idx="295">
                  <c:v>25.261299999999999</c:v>
                </c:pt>
                <c:pt idx="296">
                  <c:v>25.251999999999999</c:v>
                </c:pt>
                <c:pt idx="297">
                  <c:v>25.242899999999999</c:v>
                </c:pt>
                <c:pt idx="298">
                  <c:v>25.233599999999999</c:v>
                </c:pt>
                <c:pt idx="299">
                  <c:v>25.224900000000002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0.75639999999999996</c:v>
                </c:pt>
                <c:pt idx="1">
                  <c:v>4.6570999999999998</c:v>
                </c:pt>
                <c:pt idx="2">
                  <c:v>9.7254000000000005</c:v>
                </c:pt>
                <c:pt idx="3">
                  <c:v>19.544</c:v>
                </c:pt>
                <c:pt idx="4">
                  <c:v>23.867799999999999</c:v>
                </c:pt>
                <c:pt idx="5">
                  <c:v>27.4361</c:v>
                </c:pt>
                <c:pt idx="6">
                  <c:v>30.06</c:v>
                </c:pt>
                <c:pt idx="7">
                  <c:v>35.141100000000002</c:v>
                </c:pt>
                <c:pt idx="8">
                  <c:v>40.865499999999997</c:v>
                </c:pt>
                <c:pt idx="9">
                  <c:v>27.4255</c:v>
                </c:pt>
                <c:pt idx="10">
                  <c:v>30.903199999999998</c:v>
                </c:pt>
                <c:pt idx="11">
                  <c:v>37.195500000000003</c:v>
                </c:pt>
                <c:pt idx="12">
                  <c:v>26.856100000000001</c:v>
                </c:pt>
                <c:pt idx="13">
                  <c:v>27.266300000000001</c:v>
                </c:pt>
                <c:pt idx="14">
                  <c:v>32.344099999999997</c:v>
                </c:pt>
                <c:pt idx="15">
                  <c:v>39.486600000000003</c:v>
                </c:pt>
                <c:pt idx="16">
                  <c:v>32.992800000000003</c:v>
                </c:pt>
                <c:pt idx="17">
                  <c:v>38.365000000000002</c:v>
                </c:pt>
                <c:pt idx="18">
                  <c:v>46.248600000000003</c:v>
                </c:pt>
                <c:pt idx="19">
                  <c:v>70.292100000000005</c:v>
                </c:pt>
                <c:pt idx="20">
                  <c:v>100.41719999999999</c:v>
                </c:pt>
                <c:pt idx="21">
                  <c:v>106.2771</c:v>
                </c:pt>
                <c:pt idx="22">
                  <c:v>102.1336</c:v>
                </c:pt>
                <c:pt idx="23">
                  <c:v>97.618600000000001</c:v>
                </c:pt>
                <c:pt idx="24">
                  <c:v>84.876499999999993</c:v>
                </c:pt>
                <c:pt idx="25">
                  <c:v>63.625300000000003</c:v>
                </c:pt>
                <c:pt idx="26">
                  <c:v>60.709200000000003</c:v>
                </c:pt>
                <c:pt idx="27">
                  <c:v>57.3748</c:v>
                </c:pt>
                <c:pt idx="28">
                  <c:v>52.802300000000002</c:v>
                </c:pt>
                <c:pt idx="29">
                  <c:v>53.761000000000003</c:v>
                </c:pt>
                <c:pt idx="30">
                  <c:v>49.8718</c:v>
                </c:pt>
                <c:pt idx="31">
                  <c:v>45.799199999999999</c:v>
                </c:pt>
                <c:pt idx="32">
                  <c:v>40.749499999999998</c:v>
                </c:pt>
                <c:pt idx="33">
                  <c:v>37.642600000000002</c:v>
                </c:pt>
                <c:pt idx="34">
                  <c:v>34.981900000000003</c:v>
                </c:pt>
                <c:pt idx="35">
                  <c:v>33.829900000000002</c:v>
                </c:pt>
                <c:pt idx="36">
                  <c:v>33.814100000000003</c:v>
                </c:pt>
                <c:pt idx="37">
                  <c:v>33.195</c:v>
                </c:pt>
                <c:pt idx="38">
                  <c:v>34.0381</c:v>
                </c:pt>
                <c:pt idx="39">
                  <c:v>34.692300000000003</c:v>
                </c:pt>
                <c:pt idx="40">
                  <c:v>35.3583</c:v>
                </c:pt>
                <c:pt idx="41">
                  <c:v>36.090299999999999</c:v>
                </c:pt>
                <c:pt idx="42">
                  <c:v>38.562899999999999</c:v>
                </c:pt>
                <c:pt idx="43">
                  <c:v>39.966799999999999</c:v>
                </c:pt>
                <c:pt idx="44">
                  <c:v>40.853900000000003</c:v>
                </c:pt>
                <c:pt idx="45">
                  <c:v>40.808799999999998</c:v>
                </c:pt>
                <c:pt idx="46">
                  <c:v>39.679600000000001</c:v>
                </c:pt>
                <c:pt idx="47">
                  <c:v>40.789299999999997</c:v>
                </c:pt>
                <c:pt idx="48">
                  <c:v>41.472700000000003</c:v>
                </c:pt>
                <c:pt idx="49">
                  <c:v>40.960099999999997</c:v>
                </c:pt>
                <c:pt idx="50">
                  <c:v>39.3431</c:v>
                </c:pt>
                <c:pt idx="51">
                  <c:v>36.972000000000001</c:v>
                </c:pt>
                <c:pt idx="52">
                  <c:v>35.661099999999998</c:v>
                </c:pt>
                <c:pt idx="53">
                  <c:v>34.597200000000001</c:v>
                </c:pt>
                <c:pt idx="54">
                  <c:v>33.208599999999997</c:v>
                </c:pt>
                <c:pt idx="55">
                  <c:v>31.6403</c:v>
                </c:pt>
                <c:pt idx="56">
                  <c:v>30.025099999999998</c:v>
                </c:pt>
                <c:pt idx="57">
                  <c:v>28.473800000000001</c:v>
                </c:pt>
                <c:pt idx="58">
                  <c:v>27.616299999999999</c:v>
                </c:pt>
                <c:pt idx="59">
                  <c:v>27.096800000000002</c:v>
                </c:pt>
                <c:pt idx="60">
                  <c:v>26.540299999999998</c:v>
                </c:pt>
                <c:pt idx="61">
                  <c:v>25.961200000000002</c:v>
                </c:pt>
                <c:pt idx="62">
                  <c:v>25.372599999999998</c:v>
                </c:pt>
                <c:pt idx="63">
                  <c:v>24.820799999999998</c:v>
                </c:pt>
                <c:pt idx="64">
                  <c:v>24.8902</c:v>
                </c:pt>
                <c:pt idx="65">
                  <c:v>24.802399999999999</c:v>
                </c:pt>
                <c:pt idx="66">
                  <c:v>24.5426</c:v>
                </c:pt>
                <c:pt idx="67">
                  <c:v>24.546199999999999</c:v>
                </c:pt>
                <c:pt idx="68">
                  <c:v>25.261800000000001</c:v>
                </c:pt>
                <c:pt idx="69">
                  <c:v>25.9878</c:v>
                </c:pt>
                <c:pt idx="70">
                  <c:v>26.693899999999999</c:v>
                </c:pt>
                <c:pt idx="71">
                  <c:v>27.356400000000001</c:v>
                </c:pt>
                <c:pt idx="72">
                  <c:v>27.958300000000001</c:v>
                </c:pt>
                <c:pt idx="73">
                  <c:v>28.488700000000001</c:v>
                </c:pt>
                <c:pt idx="74">
                  <c:v>28.941800000000001</c:v>
                </c:pt>
                <c:pt idx="75">
                  <c:v>29.315799999999999</c:v>
                </c:pt>
                <c:pt idx="76">
                  <c:v>29.6127</c:v>
                </c:pt>
                <c:pt idx="77">
                  <c:v>29.836200000000002</c:v>
                </c:pt>
                <c:pt idx="78">
                  <c:v>29.991700000000002</c:v>
                </c:pt>
                <c:pt idx="79">
                  <c:v>30.0853</c:v>
                </c:pt>
                <c:pt idx="80">
                  <c:v>30.1235</c:v>
                </c:pt>
                <c:pt idx="81">
                  <c:v>30.112500000000001</c:v>
                </c:pt>
                <c:pt idx="82">
                  <c:v>30.058199999999999</c:v>
                </c:pt>
                <c:pt idx="83">
                  <c:v>30.0884</c:v>
                </c:pt>
                <c:pt idx="84">
                  <c:v>30.269300000000001</c:v>
                </c:pt>
                <c:pt idx="85">
                  <c:v>30.437799999999999</c:v>
                </c:pt>
                <c:pt idx="86">
                  <c:v>30.5961</c:v>
                </c:pt>
                <c:pt idx="87">
                  <c:v>30.746099999999998</c:v>
                </c:pt>
                <c:pt idx="88">
                  <c:v>30.888999999999999</c:v>
                </c:pt>
                <c:pt idx="89">
                  <c:v>31.025500000000001</c:v>
                </c:pt>
                <c:pt idx="90">
                  <c:v>31.156400000000001</c:v>
                </c:pt>
                <c:pt idx="91">
                  <c:v>31.281700000000001</c:v>
                </c:pt>
                <c:pt idx="92">
                  <c:v>31.401800000000001</c:v>
                </c:pt>
                <c:pt idx="93">
                  <c:v>31.516200000000001</c:v>
                </c:pt>
                <c:pt idx="94">
                  <c:v>31.6248</c:v>
                </c:pt>
                <c:pt idx="95">
                  <c:v>31.726800000000001</c:v>
                </c:pt>
                <c:pt idx="96">
                  <c:v>31.821899999999999</c:v>
                </c:pt>
                <c:pt idx="97">
                  <c:v>31.909300000000002</c:v>
                </c:pt>
                <c:pt idx="98">
                  <c:v>31.988399999999999</c:v>
                </c:pt>
                <c:pt idx="99">
                  <c:v>32.058100000000003</c:v>
                </c:pt>
                <c:pt idx="100">
                  <c:v>32.118299999999998</c:v>
                </c:pt>
                <c:pt idx="101">
                  <c:v>32.168100000000003</c:v>
                </c:pt>
                <c:pt idx="102">
                  <c:v>32.207099999999997</c:v>
                </c:pt>
                <c:pt idx="103">
                  <c:v>32.2346</c:v>
                </c:pt>
                <c:pt idx="104">
                  <c:v>32.250100000000003</c:v>
                </c:pt>
                <c:pt idx="105">
                  <c:v>32.253300000000003</c:v>
                </c:pt>
                <c:pt idx="106">
                  <c:v>32.244300000000003</c:v>
                </c:pt>
                <c:pt idx="107">
                  <c:v>32.222200000000001</c:v>
                </c:pt>
                <c:pt idx="108">
                  <c:v>32.1875</c:v>
                </c:pt>
                <c:pt idx="109">
                  <c:v>32.139899999999997</c:v>
                </c:pt>
                <c:pt idx="110">
                  <c:v>32.0794</c:v>
                </c:pt>
                <c:pt idx="111">
                  <c:v>32.006599999999999</c:v>
                </c:pt>
                <c:pt idx="112">
                  <c:v>31.921099999999999</c:v>
                </c:pt>
                <c:pt idx="113">
                  <c:v>31.8233</c:v>
                </c:pt>
                <c:pt idx="114">
                  <c:v>31.713899999999999</c:v>
                </c:pt>
                <c:pt idx="115">
                  <c:v>31.592600000000001</c:v>
                </c:pt>
                <c:pt idx="116">
                  <c:v>31.4604</c:v>
                </c:pt>
                <c:pt idx="117">
                  <c:v>31.317499999999999</c:v>
                </c:pt>
                <c:pt idx="118">
                  <c:v>31.1645</c:v>
                </c:pt>
                <c:pt idx="119">
                  <c:v>31.0016</c:v>
                </c:pt>
                <c:pt idx="120">
                  <c:v>30.829499999999999</c:v>
                </c:pt>
                <c:pt idx="121">
                  <c:v>30.648900000000001</c:v>
                </c:pt>
                <c:pt idx="122">
                  <c:v>30.460100000000001</c:v>
                </c:pt>
                <c:pt idx="123">
                  <c:v>30.2637</c:v>
                </c:pt>
                <c:pt idx="124">
                  <c:v>30.060400000000001</c:v>
                </c:pt>
                <c:pt idx="125">
                  <c:v>29.850899999999999</c:v>
                </c:pt>
                <c:pt idx="126">
                  <c:v>29.635400000000001</c:v>
                </c:pt>
                <c:pt idx="127">
                  <c:v>29.4145</c:v>
                </c:pt>
                <c:pt idx="128">
                  <c:v>29.189</c:v>
                </c:pt>
                <c:pt idx="129">
                  <c:v>28.959299999999999</c:v>
                </c:pt>
                <c:pt idx="130">
                  <c:v>28.725899999999999</c:v>
                </c:pt>
                <c:pt idx="131">
                  <c:v>28.4894</c:v>
                </c:pt>
                <c:pt idx="132">
                  <c:v>28.2502</c:v>
                </c:pt>
                <c:pt idx="133">
                  <c:v>28.008900000000001</c:v>
                </c:pt>
                <c:pt idx="134">
                  <c:v>27.765699999999999</c:v>
                </c:pt>
                <c:pt idx="135">
                  <c:v>27.5213</c:v>
                </c:pt>
                <c:pt idx="136">
                  <c:v>27.2761</c:v>
                </c:pt>
                <c:pt idx="137">
                  <c:v>27.0306</c:v>
                </c:pt>
                <c:pt idx="138">
                  <c:v>26.784700000000001</c:v>
                </c:pt>
                <c:pt idx="139">
                  <c:v>26.539400000000001</c:v>
                </c:pt>
                <c:pt idx="140">
                  <c:v>26.294699999999999</c:v>
                </c:pt>
                <c:pt idx="141">
                  <c:v>26.050799999999999</c:v>
                </c:pt>
                <c:pt idx="142">
                  <c:v>25.808299999999999</c:v>
                </c:pt>
                <c:pt idx="143">
                  <c:v>25.567399999999999</c:v>
                </c:pt>
                <c:pt idx="144">
                  <c:v>25.328299999999999</c:v>
                </c:pt>
                <c:pt idx="145">
                  <c:v>25.091200000000001</c:v>
                </c:pt>
                <c:pt idx="146">
                  <c:v>24.8565</c:v>
                </c:pt>
                <c:pt idx="147">
                  <c:v>24.624199999999998</c:v>
                </c:pt>
                <c:pt idx="148">
                  <c:v>24.394600000000001</c:v>
                </c:pt>
                <c:pt idx="149">
                  <c:v>24.350999999999999</c:v>
                </c:pt>
                <c:pt idx="150">
                  <c:v>24.476800000000001</c:v>
                </c:pt>
                <c:pt idx="151">
                  <c:v>24.59</c:v>
                </c:pt>
                <c:pt idx="152">
                  <c:v>24.691700000000001</c:v>
                </c:pt>
                <c:pt idx="153">
                  <c:v>24.781400000000001</c:v>
                </c:pt>
                <c:pt idx="154">
                  <c:v>24.860399999999998</c:v>
                </c:pt>
                <c:pt idx="155">
                  <c:v>24.928100000000001</c:v>
                </c:pt>
                <c:pt idx="156">
                  <c:v>24.985399999999998</c:v>
                </c:pt>
                <c:pt idx="157">
                  <c:v>25.032599999999999</c:v>
                </c:pt>
                <c:pt idx="158">
                  <c:v>25.07</c:v>
                </c:pt>
                <c:pt idx="159">
                  <c:v>25.097999999999999</c:v>
                </c:pt>
                <c:pt idx="160">
                  <c:v>25.117100000000001</c:v>
                </c:pt>
                <c:pt idx="161">
                  <c:v>25.127600000000001</c:v>
                </c:pt>
                <c:pt idx="162">
                  <c:v>25.129899999999999</c:v>
                </c:pt>
                <c:pt idx="163">
                  <c:v>25.124199999999998</c:v>
                </c:pt>
                <c:pt idx="164">
                  <c:v>25.110900000000001</c:v>
                </c:pt>
                <c:pt idx="165">
                  <c:v>25.090499999999999</c:v>
                </c:pt>
                <c:pt idx="166">
                  <c:v>25.063400000000001</c:v>
                </c:pt>
                <c:pt idx="167">
                  <c:v>25.029699999999998</c:v>
                </c:pt>
                <c:pt idx="168">
                  <c:v>24.990100000000002</c:v>
                </c:pt>
                <c:pt idx="169">
                  <c:v>24.944500000000001</c:v>
                </c:pt>
                <c:pt idx="170">
                  <c:v>24.8935</c:v>
                </c:pt>
                <c:pt idx="171">
                  <c:v>24.837399999999999</c:v>
                </c:pt>
                <c:pt idx="172">
                  <c:v>24.776599999999998</c:v>
                </c:pt>
                <c:pt idx="173">
                  <c:v>24.711200000000002</c:v>
                </c:pt>
                <c:pt idx="174">
                  <c:v>24.641400000000001</c:v>
                </c:pt>
                <c:pt idx="175">
                  <c:v>24.567699999999999</c:v>
                </c:pt>
                <c:pt idx="176">
                  <c:v>24.490500000000001</c:v>
                </c:pt>
                <c:pt idx="177">
                  <c:v>24.409700000000001</c:v>
                </c:pt>
                <c:pt idx="178">
                  <c:v>24.325700000000001</c:v>
                </c:pt>
                <c:pt idx="179">
                  <c:v>24.238800000000001</c:v>
                </c:pt>
                <c:pt idx="180">
                  <c:v>24.1494</c:v>
                </c:pt>
                <c:pt idx="181">
                  <c:v>24.057300000000001</c:v>
                </c:pt>
                <c:pt idx="182">
                  <c:v>23.963000000000001</c:v>
                </c:pt>
                <c:pt idx="183">
                  <c:v>23.866700000000002</c:v>
                </c:pt>
                <c:pt idx="184">
                  <c:v>23.768599999999999</c:v>
                </c:pt>
                <c:pt idx="185">
                  <c:v>23.668800000000001</c:v>
                </c:pt>
                <c:pt idx="186">
                  <c:v>23.567699999999999</c:v>
                </c:pt>
                <c:pt idx="187">
                  <c:v>23.4651</c:v>
                </c:pt>
                <c:pt idx="188">
                  <c:v>23.361499999999999</c:v>
                </c:pt>
                <c:pt idx="189">
                  <c:v>23.256900000000002</c:v>
                </c:pt>
                <c:pt idx="190">
                  <c:v>23.151499999999999</c:v>
                </c:pt>
                <c:pt idx="191">
                  <c:v>23.045500000000001</c:v>
                </c:pt>
                <c:pt idx="192">
                  <c:v>22.9389</c:v>
                </c:pt>
                <c:pt idx="193">
                  <c:v>22.832000000000001</c:v>
                </c:pt>
                <c:pt idx="194">
                  <c:v>22.724699999999999</c:v>
                </c:pt>
                <c:pt idx="195">
                  <c:v>22.6173</c:v>
                </c:pt>
                <c:pt idx="196">
                  <c:v>22.509899999999998</c:v>
                </c:pt>
                <c:pt idx="197">
                  <c:v>22.4026</c:v>
                </c:pt>
                <c:pt idx="198">
                  <c:v>22.295300000000001</c:v>
                </c:pt>
                <c:pt idx="199">
                  <c:v>22.188400000000001</c:v>
                </c:pt>
                <c:pt idx="200">
                  <c:v>22.081800000000001</c:v>
                </c:pt>
                <c:pt idx="201">
                  <c:v>21.9757</c:v>
                </c:pt>
                <c:pt idx="202">
                  <c:v>21.87</c:v>
                </c:pt>
                <c:pt idx="203">
                  <c:v>21.764900000000001</c:v>
                </c:pt>
                <c:pt idx="204">
                  <c:v>21.660499999999999</c:v>
                </c:pt>
                <c:pt idx="205">
                  <c:v>21.556699999999999</c:v>
                </c:pt>
                <c:pt idx="206">
                  <c:v>21.453700000000001</c:v>
                </c:pt>
                <c:pt idx="207">
                  <c:v>21.4358</c:v>
                </c:pt>
                <c:pt idx="208">
                  <c:v>21.4253</c:v>
                </c:pt>
                <c:pt idx="209">
                  <c:v>21.4147</c:v>
                </c:pt>
                <c:pt idx="210">
                  <c:v>21.404399999999999</c:v>
                </c:pt>
                <c:pt idx="211">
                  <c:v>21.394100000000002</c:v>
                </c:pt>
                <c:pt idx="212">
                  <c:v>21.3841</c:v>
                </c:pt>
                <c:pt idx="213">
                  <c:v>21.373899999999999</c:v>
                </c:pt>
                <c:pt idx="214">
                  <c:v>21.364000000000001</c:v>
                </c:pt>
                <c:pt idx="215">
                  <c:v>21.353899999999999</c:v>
                </c:pt>
                <c:pt idx="216">
                  <c:v>21.344100000000001</c:v>
                </c:pt>
                <c:pt idx="217">
                  <c:v>21.334299999999999</c:v>
                </c:pt>
                <c:pt idx="218">
                  <c:v>21.3246</c:v>
                </c:pt>
                <c:pt idx="219">
                  <c:v>21.315200000000001</c:v>
                </c:pt>
                <c:pt idx="220">
                  <c:v>21.305599999999998</c:v>
                </c:pt>
                <c:pt idx="221">
                  <c:v>21.296299999999999</c:v>
                </c:pt>
                <c:pt idx="222">
                  <c:v>21.286899999999999</c:v>
                </c:pt>
                <c:pt idx="223">
                  <c:v>21.2776</c:v>
                </c:pt>
                <c:pt idx="224">
                  <c:v>21.2683</c:v>
                </c:pt>
                <c:pt idx="225">
                  <c:v>21.259399999999999</c:v>
                </c:pt>
                <c:pt idx="226">
                  <c:v>21.250399999999999</c:v>
                </c:pt>
                <c:pt idx="227">
                  <c:v>21.241399999999999</c:v>
                </c:pt>
                <c:pt idx="228">
                  <c:v>21.232500000000002</c:v>
                </c:pt>
                <c:pt idx="229">
                  <c:v>21.2239</c:v>
                </c:pt>
                <c:pt idx="230">
                  <c:v>21.215299999999999</c:v>
                </c:pt>
                <c:pt idx="231">
                  <c:v>21.206600000000002</c:v>
                </c:pt>
                <c:pt idx="232">
                  <c:v>21.197800000000001</c:v>
                </c:pt>
                <c:pt idx="233">
                  <c:v>21.189699999999998</c:v>
                </c:pt>
                <c:pt idx="234">
                  <c:v>21.181100000000001</c:v>
                </c:pt>
                <c:pt idx="235">
                  <c:v>21.172799999999999</c:v>
                </c:pt>
                <c:pt idx="236">
                  <c:v>21.164400000000001</c:v>
                </c:pt>
                <c:pt idx="237">
                  <c:v>21.156300000000002</c:v>
                </c:pt>
                <c:pt idx="238">
                  <c:v>21.148499999999999</c:v>
                </c:pt>
                <c:pt idx="239">
                  <c:v>21.1403</c:v>
                </c:pt>
                <c:pt idx="240">
                  <c:v>21.132300000000001</c:v>
                </c:pt>
                <c:pt idx="241">
                  <c:v>21.124300000000002</c:v>
                </c:pt>
                <c:pt idx="242">
                  <c:v>21.116599999999998</c:v>
                </c:pt>
                <c:pt idx="243">
                  <c:v>21.108899999999998</c:v>
                </c:pt>
                <c:pt idx="244">
                  <c:v>21.101099999999999</c:v>
                </c:pt>
                <c:pt idx="245">
                  <c:v>21.093499999999999</c:v>
                </c:pt>
                <c:pt idx="246">
                  <c:v>21.085999999999999</c:v>
                </c:pt>
                <c:pt idx="247">
                  <c:v>21.078299999999999</c:v>
                </c:pt>
                <c:pt idx="248">
                  <c:v>21.070900000000002</c:v>
                </c:pt>
                <c:pt idx="249">
                  <c:v>21.063600000000001</c:v>
                </c:pt>
                <c:pt idx="250">
                  <c:v>21.0562</c:v>
                </c:pt>
                <c:pt idx="251">
                  <c:v>21.049199999999999</c:v>
                </c:pt>
                <c:pt idx="252">
                  <c:v>21.041799999999999</c:v>
                </c:pt>
                <c:pt idx="253">
                  <c:v>21.034800000000001</c:v>
                </c:pt>
                <c:pt idx="254">
                  <c:v>21.0276</c:v>
                </c:pt>
                <c:pt idx="255">
                  <c:v>21.020900000000001</c:v>
                </c:pt>
                <c:pt idx="256">
                  <c:v>21.0139</c:v>
                </c:pt>
                <c:pt idx="257">
                  <c:v>21.006799999999998</c:v>
                </c:pt>
                <c:pt idx="258">
                  <c:v>21</c:v>
                </c:pt>
                <c:pt idx="259">
                  <c:v>20.993099999999998</c:v>
                </c:pt>
                <c:pt idx="260">
                  <c:v>20.9864</c:v>
                </c:pt>
                <c:pt idx="261">
                  <c:v>20.98</c:v>
                </c:pt>
                <c:pt idx="262">
                  <c:v>20.973500000000001</c:v>
                </c:pt>
                <c:pt idx="263">
                  <c:v>20.966799999999999</c:v>
                </c:pt>
                <c:pt idx="264">
                  <c:v>20.9603</c:v>
                </c:pt>
                <c:pt idx="265">
                  <c:v>20.953800000000001</c:v>
                </c:pt>
                <c:pt idx="266">
                  <c:v>20.947800000000001</c:v>
                </c:pt>
                <c:pt idx="267">
                  <c:v>20.941199999999998</c:v>
                </c:pt>
                <c:pt idx="268">
                  <c:v>20.934899999999999</c:v>
                </c:pt>
                <c:pt idx="269">
                  <c:v>20.928599999999999</c:v>
                </c:pt>
                <c:pt idx="270">
                  <c:v>20.922499999999999</c:v>
                </c:pt>
                <c:pt idx="271">
                  <c:v>20.916599999999999</c:v>
                </c:pt>
                <c:pt idx="272">
                  <c:v>20.910499999999999</c:v>
                </c:pt>
                <c:pt idx="273">
                  <c:v>20.904299999999999</c:v>
                </c:pt>
                <c:pt idx="274">
                  <c:v>20.898399999999999</c:v>
                </c:pt>
                <c:pt idx="275">
                  <c:v>20.892499999999998</c:v>
                </c:pt>
                <c:pt idx="276">
                  <c:v>20.886800000000001</c:v>
                </c:pt>
                <c:pt idx="277">
                  <c:v>20.8809</c:v>
                </c:pt>
                <c:pt idx="278">
                  <c:v>20.8752</c:v>
                </c:pt>
                <c:pt idx="279">
                  <c:v>20.869499999999999</c:v>
                </c:pt>
                <c:pt idx="280">
                  <c:v>20.863700000000001</c:v>
                </c:pt>
                <c:pt idx="281">
                  <c:v>20.858000000000001</c:v>
                </c:pt>
                <c:pt idx="282">
                  <c:v>20.852499999999999</c:v>
                </c:pt>
                <c:pt idx="283">
                  <c:v>20.847000000000001</c:v>
                </c:pt>
                <c:pt idx="284">
                  <c:v>20.8415</c:v>
                </c:pt>
                <c:pt idx="285">
                  <c:v>20.836200000000002</c:v>
                </c:pt>
                <c:pt idx="286">
                  <c:v>20.8307</c:v>
                </c:pt>
                <c:pt idx="287">
                  <c:v>20.825399999999998</c:v>
                </c:pt>
                <c:pt idx="288">
                  <c:v>20.819800000000001</c:v>
                </c:pt>
                <c:pt idx="289">
                  <c:v>20.815100000000001</c:v>
                </c:pt>
                <c:pt idx="290">
                  <c:v>20.809799999999999</c:v>
                </c:pt>
                <c:pt idx="291">
                  <c:v>20.804500000000001</c:v>
                </c:pt>
                <c:pt idx="292">
                  <c:v>20.799399999999999</c:v>
                </c:pt>
                <c:pt idx="293">
                  <c:v>20.7943</c:v>
                </c:pt>
                <c:pt idx="294">
                  <c:v>20.7895</c:v>
                </c:pt>
                <c:pt idx="295">
                  <c:v>20.784400000000002</c:v>
                </c:pt>
                <c:pt idx="296">
                  <c:v>20.779299999999999</c:v>
                </c:pt>
                <c:pt idx="297">
                  <c:v>20.7745</c:v>
                </c:pt>
                <c:pt idx="298">
                  <c:v>20.769400000000001</c:v>
                </c:pt>
                <c:pt idx="299">
                  <c:v>20.764800000000001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0.63060000000000005</c:v>
                </c:pt>
                <c:pt idx="1">
                  <c:v>5.7587000000000002</c:v>
                </c:pt>
                <c:pt idx="2">
                  <c:v>9.0089000000000006</c:v>
                </c:pt>
                <c:pt idx="3">
                  <c:v>12.553800000000001</c:v>
                </c:pt>
                <c:pt idx="4">
                  <c:v>32.1614</c:v>
                </c:pt>
                <c:pt idx="5">
                  <c:v>26.9711</c:v>
                </c:pt>
                <c:pt idx="6">
                  <c:v>35.877299999999998</c:v>
                </c:pt>
                <c:pt idx="7">
                  <c:v>36.959800000000001</c:v>
                </c:pt>
                <c:pt idx="8">
                  <c:v>51.079799999999999</c:v>
                </c:pt>
                <c:pt idx="9">
                  <c:v>42.371200000000002</c:v>
                </c:pt>
                <c:pt idx="10">
                  <c:v>51.020299999999999</c:v>
                </c:pt>
                <c:pt idx="11">
                  <c:v>42.99</c:v>
                </c:pt>
                <c:pt idx="12">
                  <c:v>31.409400000000002</c:v>
                </c:pt>
                <c:pt idx="13">
                  <c:v>31.238199999999999</c:v>
                </c:pt>
                <c:pt idx="14">
                  <c:v>31.6447</c:v>
                </c:pt>
                <c:pt idx="15">
                  <c:v>35.527500000000003</c:v>
                </c:pt>
                <c:pt idx="16">
                  <c:v>37.270200000000003</c:v>
                </c:pt>
                <c:pt idx="17">
                  <c:v>47.531799999999997</c:v>
                </c:pt>
                <c:pt idx="18">
                  <c:v>69.293700000000001</c:v>
                </c:pt>
                <c:pt idx="19">
                  <c:v>96.506600000000006</c:v>
                </c:pt>
                <c:pt idx="20">
                  <c:v>115.0672</c:v>
                </c:pt>
                <c:pt idx="21">
                  <c:v>128.65199999999999</c:v>
                </c:pt>
                <c:pt idx="22">
                  <c:v>129.9076</c:v>
                </c:pt>
                <c:pt idx="23">
                  <c:v>121.6146</c:v>
                </c:pt>
                <c:pt idx="24">
                  <c:v>107.166</c:v>
                </c:pt>
                <c:pt idx="25">
                  <c:v>91.476100000000002</c:v>
                </c:pt>
                <c:pt idx="26">
                  <c:v>76.178100000000001</c:v>
                </c:pt>
                <c:pt idx="27">
                  <c:v>66.383200000000002</c:v>
                </c:pt>
                <c:pt idx="28">
                  <c:v>62.270699999999998</c:v>
                </c:pt>
                <c:pt idx="29">
                  <c:v>60.949399999999997</c:v>
                </c:pt>
                <c:pt idx="30">
                  <c:v>60.017800000000001</c:v>
                </c:pt>
                <c:pt idx="31">
                  <c:v>58.194400000000002</c:v>
                </c:pt>
                <c:pt idx="32">
                  <c:v>57.795900000000003</c:v>
                </c:pt>
                <c:pt idx="33">
                  <c:v>57.338700000000003</c:v>
                </c:pt>
                <c:pt idx="34">
                  <c:v>56.244599999999998</c:v>
                </c:pt>
                <c:pt idx="35">
                  <c:v>54.560099999999998</c:v>
                </c:pt>
                <c:pt idx="36">
                  <c:v>52.440800000000003</c:v>
                </c:pt>
                <c:pt idx="37">
                  <c:v>50.109499999999997</c:v>
                </c:pt>
                <c:pt idx="38">
                  <c:v>49.784700000000001</c:v>
                </c:pt>
                <c:pt idx="39">
                  <c:v>49.658799999999999</c:v>
                </c:pt>
                <c:pt idx="40">
                  <c:v>49.517600000000002</c:v>
                </c:pt>
                <c:pt idx="41">
                  <c:v>49.282600000000002</c:v>
                </c:pt>
                <c:pt idx="42">
                  <c:v>48.985700000000001</c:v>
                </c:pt>
                <c:pt idx="43">
                  <c:v>48.644300000000001</c:v>
                </c:pt>
                <c:pt idx="44">
                  <c:v>48.265099999999997</c:v>
                </c:pt>
                <c:pt idx="45">
                  <c:v>47.848999999999997</c:v>
                </c:pt>
                <c:pt idx="46">
                  <c:v>47.395800000000001</c:v>
                </c:pt>
                <c:pt idx="47">
                  <c:v>46.906599999999997</c:v>
                </c:pt>
                <c:pt idx="48">
                  <c:v>46.3855</c:v>
                </c:pt>
                <c:pt idx="49">
                  <c:v>45.840400000000002</c:v>
                </c:pt>
                <c:pt idx="50">
                  <c:v>45.2821</c:v>
                </c:pt>
                <c:pt idx="51">
                  <c:v>44.723700000000001</c:v>
                </c:pt>
                <c:pt idx="52">
                  <c:v>44.179499999999997</c:v>
                </c:pt>
                <c:pt idx="53">
                  <c:v>43.663800000000002</c:v>
                </c:pt>
                <c:pt idx="54">
                  <c:v>43.189799999999998</c:v>
                </c:pt>
                <c:pt idx="55">
                  <c:v>42.769199999999998</c:v>
                </c:pt>
                <c:pt idx="56">
                  <c:v>42.410899999999998</c:v>
                </c:pt>
                <c:pt idx="57">
                  <c:v>42.121600000000001</c:v>
                </c:pt>
                <c:pt idx="58">
                  <c:v>41.905299999999997</c:v>
                </c:pt>
                <c:pt idx="59">
                  <c:v>41.763199999999998</c:v>
                </c:pt>
                <c:pt idx="60">
                  <c:v>41.694400000000002</c:v>
                </c:pt>
                <c:pt idx="61">
                  <c:v>41.695900000000002</c:v>
                </c:pt>
                <c:pt idx="62">
                  <c:v>41.762900000000002</c:v>
                </c:pt>
                <c:pt idx="63">
                  <c:v>41.889499999999998</c:v>
                </c:pt>
                <c:pt idx="64">
                  <c:v>42.068600000000004</c:v>
                </c:pt>
                <c:pt idx="65">
                  <c:v>42.2926</c:v>
                </c:pt>
                <c:pt idx="66">
                  <c:v>42.553699999999999</c:v>
                </c:pt>
                <c:pt idx="67">
                  <c:v>42.844000000000001</c:v>
                </c:pt>
                <c:pt idx="68">
                  <c:v>43.1556</c:v>
                </c:pt>
                <c:pt idx="69">
                  <c:v>43.481299999999997</c:v>
                </c:pt>
                <c:pt idx="70">
                  <c:v>43.814100000000003</c:v>
                </c:pt>
                <c:pt idx="71">
                  <c:v>44.147599999999997</c:v>
                </c:pt>
                <c:pt idx="72">
                  <c:v>44.476100000000002</c:v>
                </c:pt>
                <c:pt idx="73">
                  <c:v>44.794699999999999</c:v>
                </c:pt>
                <c:pt idx="74">
                  <c:v>45.098999999999997</c:v>
                </c:pt>
                <c:pt idx="75">
                  <c:v>45.385300000000001</c:v>
                </c:pt>
                <c:pt idx="76">
                  <c:v>45.6509</c:v>
                </c:pt>
                <c:pt idx="77">
                  <c:v>45.8932</c:v>
                </c:pt>
                <c:pt idx="78">
                  <c:v>46.110500000000002</c:v>
                </c:pt>
                <c:pt idx="79">
                  <c:v>46.301400000000001</c:v>
                </c:pt>
                <c:pt idx="80">
                  <c:v>46.465200000000003</c:v>
                </c:pt>
                <c:pt idx="81">
                  <c:v>46.601500000000001</c:v>
                </c:pt>
                <c:pt idx="82">
                  <c:v>46.7102</c:v>
                </c:pt>
                <c:pt idx="83">
                  <c:v>46.791899999999998</c:v>
                </c:pt>
                <c:pt idx="84">
                  <c:v>46.846800000000002</c:v>
                </c:pt>
                <c:pt idx="85">
                  <c:v>46.875900000000001</c:v>
                </c:pt>
                <c:pt idx="86">
                  <c:v>46.880200000000002</c:v>
                </c:pt>
                <c:pt idx="87">
                  <c:v>46.860799999999998</c:v>
                </c:pt>
                <c:pt idx="88">
                  <c:v>46.819099999999999</c:v>
                </c:pt>
                <c:pt idx="89">
                  <c:v>46.7562</c:v>
                </c:pt>
                <c:pt idx="90">
                  <c:v>46.673699999999997</c:v>
                </c:pt>
                <c:pt idx="91">
                  <c:v>46.572899999999997</c:v>
                </c:pt>
                <c:pt idx="92">
                  <c:v>46.455300000000001</c:v>
                </c:pt>
                <c:pt idx="93">
                  <c:v>46.322200000000002</c:v>
                </c:pt>
                <c:pt idx="94">
                  <c:v>46.1751</c:v>
                </c:pt>
                <c:pt idx="95">
                  <c:v>46.015500000000003</c:v>
                </c:pt>
                <c:pt idx="96">
                  <c:v>45.8446</c:v>
                </c:pt>
                <c:pt idx="97">
                  <c:v>45.663699999999999</c:v>
                </c:pt>
                <c:pt idx="98">
                  <c:v>45.4741</c:v>
                </c:pt>
                <c:pt idx="99">
                  <c:v>45.277000000000001</c:v>
                </c:pt>
                <c:pt idx="100">
                  <c:v>45.073500000000003</c:v>
                </c:pt>
                <c:pt idx="101">
                  <c:v>44.864699999999999</c:v>
                </c:pt>
                <c:pt idx="102">
                  <c:v>44.651600000000002</c:v>
                </c:pt>
                <c:pt idx="103">
                  <c:v>44.435099999999998</c:v>
                </c:pt>
                <c:pt idx="104">
                  <c:v>44.216200000000001</c:v>
                </c:pt>
                <c:pt idx="105">
                  <c:v>43.9955</c:v>
                </c:pt>
                <c:pt idx="106">
                  <c:v>43.773800000000001</c:v>
                </c:pt>
                <c:pt idx="107">
                  <c:v>43.552</c:v>
                </c:pt>
                <c:pt idx="108">
                  <c:v>43.330500000000001</c:v>
                </c:pt>
                <c:pt idx="109">
                  <c:v>43.11</c:v>
                </c:pt>
                <c:pt idx="110">
                  <c:v>42.890900000000002</c:v>
                </c:pt>
                <c:pt idx="111">
                  <c:v>42.6736</c:v>
                </c:pt>
                <c:pt idx="112">
                  <c:v>42.4589</c:v>
                </c:pt>
                <c:pt idx="113">
                  <c:v>42.2468</c:v>
                </c:pt>
                <c:pt idx="114">
                  <c:v>42.037700000000001</c:v>
                </c:pt>
                <c:pt idx="115">
                  <c:v>41.832099999999997</c:v>
                </c:pt>
                <c:pt idx="116">
                  <c:v>41.63</c:v>
                </c:pt>
                <c:pt idx="117">
                  <c:v>41.431600000000003</c:v>
                </c:pt>
                <c:pt idx="118">
                  <c:v>41.237299999999998</c:v>
                </c:pt>
                <c:pt idx="119">
                  <c:v>41.0471</c:v>
                </c:pt>
                <c:pt idx="120">
                  <c:v>40.8613</c:v>
                </c:pt>
                <c:pt idx="121">
                  <c:v>40.68</c:v>
                </c:pt>
                <c:pt idx="122">
                  <c:v>40.503100000000003</c:v>
                </c:pt>
                <c:pt idx="123">
                  <c:v>40.3309</c:v>
                </c:pt>
                <c:pt idx="124">
                  <c:v>40.1633</c:v>
                </c:pt>
                <c:pt idx="125">
                  <c:v>40</c:v>
                </c:pt>
                <c:pt idx="126">
                  <c:v>39.8416</c:v>
                </c:pt>
                <c:pt idx="127">
                  <c:v>39.688000000000002</c:v>
                </c:pt>
                <c:pt idx="128">
                  <c:v>39.538699999999999</c:v>
                </c:pt>
                <c:pt idx="129">
                  <c:v>39.394300000000001</c:v>
                </c:pt>
                <c:pt idx="130">
                  <c:v>39.254300000000001</c:v>
                </c:pt>
                <c:pt idx="131">
                  <c:v>39.1188</c:v>
                </c:pt>
                <c:pt idx="132">
                  <c:v>38.9878</c:v>
                </c:pt>
                <c:pt idx="133">
                  <c:v>38.8611</c:v>
                </c:pt>
                <c:pt idx="134">
                  <c:v>38.738900000000001</c:v>
                </c:pt>
                <c:pt idx="135">
                  <c:v>38.620899999999999</c:v>
                </c:pt>
                <c:pt idx="136">
                  <c:v>38.506999999999998</c:v>
                </c:pt>
                <c:pt idx="137">
                  <c:v>38.396900000000002</c:v>
                </c:pt>
                <c:pt idx="138">
                  <c:v>38.2913</c:v>
                </c:pt>
                <c:pt idx="139">
                  <c:v>38.1892</c:v>
                </c:pt>
                <c:pt idx="140">
                  <c:v>38.091000000000001</c:v>
                </c:pt>
                <c:pt idx="141">
                  <c:v>37.996699999999997</c:v>
                </c:pt>
                <c:pt idx="142">
                  <c:v>37.905799999999999</c:v>
                </c:pt>
                <c:pt idx="143">
                  <c:v>37.818399999999997</c:v>
                </c:pt>
                <c:pt idx="144">
                  <c:v>37.734499999999997</c:v>
                </c:pt>
                <c:pt idx="145">
                  <c:v>37.6539</c:v>
                </c:pt>
                <c:pt idx="146">
                  <c:v>37.576500000000003</c:v>
                </c:pt>
                <c:pt idx="147">
                  <c:v>37.502200000000002</c:v>
                </c:pt>
                <c:pt idx="148">
                  <c:v>37.431199999999997</c:v>
                </c:pt>
                <c:pt idx="149">
                  <c:v>37.362699999999997</c:v>
                </c:pt>
                <c:pt idx="150">
                  <c:v>37.297199999999997</c:v>
                </c:pt>
                <c:pt idx="151">
                  <c:v>37.2348</c:v>
                </c:pt>
                <c:pt idx="152">
                  <c:v>37.174700000000001</c:v>
                </c:pt>
                <c:pt idx="153">
                  <c:v>37.1175</c:v>
                </c:pt>
                <c:pt idx="154">
                  <c:v>37.0623</c:v>
                </c:pt>
                <c:pt idx="155">
                  <c:v>37.01</c:v>
                </c:pt>
                <c:pt idx="156">
                  <c:v>36.959800000000001</c:v>
                </c:pt>
                <c:pt idx="157">
                  <c:v>36.911900000000003</c:v>
                </c:pt>
                <c:pt idx="158">
                  <c:v>36.866199999999999</c:v>
                </c:pt>
                <c:pt idx="159">
                  <c:v>36.822800000000001</c:v>
                </c:pt>
                <c:pt idx="160">
                  <c:v>36.781199999999998</c:v>
                </c:pt>
                <c:pt idx="161">
                  <c:v>36.741500000000002</c:v>
                </c:pt>
                <c:pt idx="162">
                  <c:v>36.703699999999998</c:v>
                </c:pt>
                <c:pt idx="163">
                  <c:v>36.667700000000004</c:v>
                </c:pt>
                <c:pt idx="164">
                  <c:v>36.633699999999997</c:v>
                </c:pt>
                <c:pt idx="165">
                  <c:v>36.601199999999999</c:v>
                </c:pt>
                <c:pt idx="166">
                  <c:v>36.570300000000003</c:v>
                </c:pt>
                <c:pt idx="167">
                  <c:v>36.540999999999997</c:v>
                </c:pt>
                <c:pt idx="168">
                  <c:v>36.512999999999998</c:v>
                </c:pt>
                <c:pt idx="169">
                  <c:v>36.486699999999999</c:v>
                </c:pt>
                <c:pt idx="170">
                  <c:v>36.4617</c:v>
                </c:pt>
                <c:pt idx="171">
                  <c:v>36.438000000000002</c:v>
                </c:pt>
                <c:pt idx="172">
                  <c:v>36.415399999999998</c:v>
                </c:pt>
                <c:pt idx="173">
                  <c:v>36.394300000000001</c:v>
                </c:pt>
                <c:pt idx="174">
                  <c:v>36.374200000000002</c:v>
                </c:pt>
                <c:pt idx="175">
                  <c:v>36.355400000000003</c:v>
                </c:pt>
                <c:pt idx="176">
                  <c:v>36.337499999999999</c:v>
                </c:pt>
                <c:pt idx="177">
                  <c:v>36.320500000000003</c:v>
                </c:pt>
                <c:pt idx="178">
                  <c:v>36.3048</c:v>
                </c:pt>
                <c:pt idx="179">
                  <c:v>36.289900000000003</c:v>
                </c:pt>
                <c:pt idx="180">
                  <c:v>36.275799999999997</c:v>
                </c:pt>
                <c:pt idx="181">
                  <c:v>36.262900000000002</c:v>
                </c:pt>
                <c:pt idx="182">
                  <c:v>36.250300000000003</c:v>
                </c:pt>
                <c:pt idx="183">
                  <c:v>36.238700000000001</c:v>
                </c:pt>
                <c:pt idx="184">
                  <c:v>36.227899999999998</c:v>
                </c:pt>
                <c:pt idx="185">
                  <c:v>36.218200000000003</c:v>
                </c:pt>
                <c:pt idx="186">
                  <c:v>36.2087</c:v>
                </c:pt>
                <c:pt idx="187">
                  <c:v>36.200200000000002</c:v>
                </c:pt>
                <c:pt idx="188">
                  <c:v>36.1922</c:v>
                </c:pt>
                <c:pt idx="189">
                  <c:v>36.184800000000003</c:v>
                </c:pt>
                <c:pt idx="190">
                  <c:v>36.177900000000001</c:v>
                </c:pt>
                <c:pt idx="191">
                  <c:v>36.171599999999998</c:v>
                </c:pt>
                <c:pt idx="192">
                  <c:v>36.165599999999998</c:v>
                </c:pt>
                <c:pt idx="193">
                  <c:v>36.160299999999999</c:v>
                </c:pt>
                <c:pt idx="194">
                  <c:v>36.155500000000004</c:v>
                </c:pt>
                <c:pt idx="195">
                  <c:v>36.1511</c:v>
                </c:pt>
                <c:pt idx="196">
                  <c:v>36.147500000000001</c:v>
                </c:pt>
                <c:pt idx="197">
                  <c:v>36.143799999999999</c:v>
                </c:pt>
                <c:pt idx="198">
                  <c:v>36.140599999999999</c:v>
                </c:pt>
                <c:pt idx="199">
                  <c:v>36.137799999999999</c:v>
                </c:pt>
                <c:pt idx="200">
                  <c:v>36.135300000000001</c:v>
                </c:pt>
                <c:pt idx="201">
                  <c:v>36.133400000000002</c:v>
                </c:pt>
                <c:pt idx="202">
                  <c:v>36.131599999999999</c:v>
                </c:pt>
                <c:pt idx="203">
                  <c:v>36.130299999999998</c:v>
                </c:pt>
                <c:pt idx="204">
                  <c:v>36.129100000000001</c:v>
                </c:pt>
                <c:pt idx="205">
                  <c:v>36.127899999999997</c:v>
                </c:pt>
                <c:pt idx="206">
                  <c:v>36.127400000000002</c:v>
                </c:pt>
                <c:pt idx="207">
                  <c:v>36.127200000000002</c:v>
                </c:pt>
                <c:pt idx="208">
                  <c:v>36.127000000000002</c:v>
                </c:pt>
                <c:pt idx="209">
                  <c:v>36.127299999999998</c:v>
                </c:pt>
                <c:pt idx="210">
                  <c:v>36.127499999999998</c:v>
                </c:pt>
                <c:pt idx="211">
                  <c:v>36.128100000000003</c:v>
                </c:pt>
                <c:pt idx="212">
                  <c:v>36.128500000000003</c:v>
                </c:pt>
                <c:pt idx="213">
                  <c:v>36.1295</c:v>
                </c:pt>
                <c:pt idx="214">
                  <c:v>36.130400000000002</c:v>
                </c:pt>
                <c:pt idx="215">
                  <c:v>36.131799999999998</c:v>
                </c:pt>
                <c:pt idx="216">
                  <c:v>36.133099999999999</c:v>
                </c:pt>
                <c:pt idx="217">
                  <c:v>36.134599999999999</c:v>
                </c:pt>
                <c:pt idx="218">
                  <c:v>36.136200000000002</c:v>
                </c:pt>
                <c:pt idx="219">
                  <c:v>36.137700000000002</c:v>
                </c:pt>
                <c:pt idx="220">
                  <c:v>36.139600000000002</c:v>
                </c:pt>
                <c:pt idx="221">
                  <c:v>36.141300000000001</c:v>
                </c:pt>
                <c:pt idx="222">
                  <c:v>36.143599999999999</c:v>
                </c:pt>
                <c:pt idx="223">
                  <c:v>36.145699999999998</c:v>
                </c:pt>
                <c:pt idx="224">
                  <c:v>36.148200000000003</c:v>
                </c:pt>
                <c:pt idx="225">
                  <c:v>36.150100000000002</c:v>
                </c:pt>
                <c:pt idx="226">
                  <c:v>36.152500000000003</c:v>
                </c:pt>
                <c:pt idx="227">
                  <c:v>36.155099999999997</c:v>
                </c:pt>
                <c:pt idx="228">
                  <c:v>36.157600000000002</c:v>
                </c:pt>
                <c:pt idx="229">
                  <c:v>36.1599</c:v>
                </c:pt>
                <c:pt idx="230">
                  <c:v>36.162300000000002</c:v>
                </c:pt>
                <c:pt idx="231">
                  <c:v>36.165199999999999</c:v>
                </c:pt>
                <c:pt idx="232">
                  <c:v>36.168199999999999</c:v>
                </c:pt>
                <c:pt idx="233">
                  <c:v>36.170400000000001</c:v>
                </c:pt>
                <c:pt idx="234">
                  <c:v>36.173499999999997</c:v>
                </c:pt>
                <c:pt idx="235">
                  <c:v>36.176299999999998</c:v>
                </c:pt>
                <c:pt idx="236">
                  <c:v>36.179200000000002</c:v>
                </c:pt>
                <c:pt idx="237">
                  <c:v>36.182099999999998</c:v>
                </c:pt>
                <c:pt idx="238">
                  <c:v>36.1845</c:v>
                </c:pt>
                <c:pt idx="239">
                  <c:v>36.1875</c:v>
                </c:pt>
                <c:pt idx="240">
                  <c:v>36.1905</c:v>
                </c:pt>
                <c:pt idx="241">
                  <c:v>36.193600000000004</c:v>
                </c:pt>
                <c:pt idx="242">
                  <c:v>36.196300000000001</c:v>
                </c:pt>
                <c:pt idx="243">
                  <c:v>36.199100000000001</c:v>
                </c:pt>
                <c:pt idx="244">
                  <c:v>36.202300000000001</c:v>
                </c:pt>
                <c:pt idx="245">
                  <c:v>36.204999999999998</c:v>
                </c:pt>
                <c:pt idx="246">
                  <c:v>36.207799999999999</c:v>
                </c:pt>
                <c:pt idx="247">
                  <c:v>36.211100000000002</c:v>
                </c:pt>
                <c:pt idx="248">
                  <c:v>36.213900000000002</c:v>
                </c:pt>
                <c:pt idx="249">
                  <c:v>36.216799999999999</c:v>
                </c:pt>
                <c:pt idx="250">
                  <c:v>36.219799999999999</c:v>
                </c:pt>
                <c:pt idx="251">
                  <c:v>36.222200000000001</c:v>
                </c:pt>
                <c:pt idx="252">
                  <c:v>36.225499999999997</c:v>
                </c:pt>
                <c:pt idx="253">
                  <c:v>36.228099999999998</c:v>
                </c:pt>
                <c:pt idx="254">
                  <c:v>36.231200000000001</c:v>
                </c:pt>
                <c:pt idx="255">
                  <c:v>36.233400000000003</c:v>
                </c:pt>
                <c:pt idx="256">
                  <c:v>36.236400000000003</c:v>
                </c:pt>
                <c:pt idx="257">
                  <c:v>36.239400000000003</c:v>
                </c:pt>
                <c:pt idx="258">
                  <c:v>36.2423</c:v>
                </c:pt>
                <c:pt idx="259">
                  <c:v>36.245199999999997</c:v>
                </c:pt>
                <c:pt idx="260">
                  <c:v>36.247799999999998</c:v>
                </c:pt>
                <c:pt idx="261">
                  <c:v>36.2502</c:v>
                </c:pt>
                <c:pt idx="262">
                  <c:v>36.252600000000001</c:v>
                </c:pt>
                <c:pt idx="263">
                  <c:v>36.255499999999998</c:v>
                </c:pt>
                <c:pt idx="264">
                  <c:v>36.258200000000002</c:v>
                </c:pt>
                <c:pt idx="265">
                  <c:v>36.260800000000003</c:v>
                </c:pt>
                <c:pt idx="266">
                  <c:v>36.262900000000002</c:v>
                </c:pt>
                <c:pt idx="267">
                  <c:v>36.265799999999999</c:v>
                </c:pt>
                <c:pt idx="268">
                  <c:v>36.268300000000004</c:v>
                </c:pt>
                <c:pt idx="269">
                  <c:v>36.270899999999997</c:v>
                </c:pt>
                <c:pt idx="270">
                  <c:v>36.273299999999999</c:v>
                </c:pt>
                <c:pt idx="271">
                  <c:v>36.275300000000001</c:v>
                </c:pt>
                <c:pt idx="272">
                  <c:v>36.277799999999999</c:v>
                </c:pt>
                <c:pt idx="273">
                  <c:v>36.280299999999997</c:v>
                </c:pt>
                <c:pt idx="274">
                  <c:v>36.282499999999999</c:v>
                </c:pt>
                <c:pt idx="275">
                  <c:v>36.284799999999997</c:v>
                </c:pt>
                <c:pt idx="276">
                  <c:v>36.286799999999999</c:v>
                </c:pt>
                <c:pt idx="277">
                  <c:v>36.289200000000001</c:v>
                </c:pt>
                <c:pt idx="278">
                  <c:v>36.291200000000003</c:v>
                </c:pt>
                <c:pt idx="279">
                  <c:v>36.293399999999998</c:v>
                </c:pt>
                <c:pt idx="280">
                  <c:v>36.2956</c:v>
                </c:pt>
                <c:pt idx="281">
                  <c:v>36.297800000000002</c:v>
                </c:pt>
                <c:pt idx="282">
                  <c:v>36.299799999999998</c:v>
                </c:pt>
                <c:pt idx="283">
                  <c:v>36.301699999999997</c:v>
                </c:pt>
                <c:pt idx="284">
                  <c:v>36.303800000000003</c:v>
                </c:pt>
                <c:pt idx="285">
                  <c:v>36.305399999999999</c:v>
                </c:pt>
                <c:pt idx="286">
                  <c:v>36.307600000000001</c:v>
                </c:pt>
                <c:pt idx="287">
                  <c:v>36.3093</c:v>
                </c:pt>
                <c:pt idx="288">
                  <c:v>36.311599999999999</c:v>
                </c:pt>
                <c:pt idx="289">
                  <c:v>36.3125</c:v>
                </c:pt>
                <c:pt idx="290">
                  <c:v>36.314500000000002</c:v>
                </c:pt>
                <c:pt idx="291">
                  <c:v>36.316499999999998</c:v>
                </c:pt>
                <c:pt idx="292">
                  <c:v>36.318100000000001</c:v>
                </c:pt>
                <c:pt idx="293">
                  <c:v>36.319699999999997</c:v>
                </c:pt>
                <c:pt idx="294">
                  <c:v>36.320900000000002</c:v>
                </c:pt>
                <c:pt idx="295">
                  <c:v>36.322699999999998</c:v>
                </c:pt>
                <c:pt idx="296">
                  <c:v>36.3245</c:v>
                </c:pt>
                <c:pt idx="297">
                  <c:v>36.325899999999997</c:v>
                </c:pt>
                <c:pt idx="298">
                  <c:v>36.327800000000003</c:v>
                </c:pt>
                <c:pt idx="299">
                  <c:v>36.328800000000001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0.66590000000000005</c:v>
                </c:pt>
                <c:pt idx="1">
                  <c:v>5.0719000000000003</c:v>
                </c:pt>
                <c:pt idx="2">
                  <c:v>12.38</c:v>
                </c:pt>
                <c:pt idx="3">
                  <c:v>17.973299999999998</c:v>
                </c:pt>
                <c:pt idx="4">
                  <c:v>27.2743</c:v>
                </c:pt>
                <c:pt idx="5">
                  <c:v>22.760899999999999</c:v>
                </c:pt>
                <c:pt idx="6">
                  <c:v>40.902000000000001</c:v>
                </c:pt>
                <c:pt idx="7">
                  <c:v>39.360500000000002</c:v>
                </c:pt>
                <c:pt idx="8">
                  <c:v>50.759399999999999</c:v>
                </c:pt>
                <c:pt idx="9">
                  <c:v>61.4129</c:v>
                </c:pt>
                <c:pt idx="10">
                  <c:v>45.129600000000003</c:v>
                </c:pt>
                <c:pt idx="11">
                  <c:v>35.530900000000003</c:v>
                </c:pt>
                <c:pt idx="12">
                  <c:v>50.335999999999999</c:v>
                </c:pt>
                <c:pt idx="13">
                  <c:v>55.971400000000003</c:v>
                </c:pt>
                <c:pt idx="14">
                  <c:v>45.297199999999997</c:v>
                </c:pt>
                <c:pt idx="15">
                  <c:v>55.017499999999998</c:v>
                </c:pt>
                <c:pt idx="16">
                  <c:v>60.474200000000003</c:v>
                </c:pt>
                <c:pt idx="17">
                  <c:v>59.761200000000002</c:v>
                </c:pt>
                <c:pt idx="18">
                  <c:v>52.069499999999998</c:v>
                </c:pt>
                <c:pt idx="19">
                  <c:v>43.855499999999999</c:v>
                </c:pt>
                <c:pt idx="20">
                  <c:v>33.613799999999998</c:v>
                </c:pt>
                <c:pt idx="21">
                  <c:v>28.762499999999999</c:v>
                </c:pt>
                <c:pt idx="22">
                  <c:v>28.727599999999999</c:v>
                </c:pt>
                <c:pt idx="23">
                  <c:v>29.107900000000001</c:v>
                </c:pt>
                <c:pt idx="24">
                  <c:v>28.088999999999999</c:v>
                </c:pt>
                <c:pt idx="25">
                  <c:v>28.234400000000001</c:v>
                </c:pt>
                <c:pt idx="26">
                  <c:v>32.978099999999998</c:v>
                </c:pt>
                <c:pt idx="27">
                  <c:v>37.440300000000001</c:v>
                </c:pt>
                <c:pt idx="28">
                  <c:v>40.097499999999997</c:v>
                </c:pt>
                <c:pt idx="29">
                  <c:v>42.333500000000001</c:v>
                </c:pt>
                <c:pt idx="30">
                  <c:v>43.992199999999997</c:v>
                </c:pt>
                <c:pt idx="31">
                  <c:v>45.143000000000001</c:v>
                </c:pt>
                <c:pt idx="32">
                  <c:v>44.006</c:v>
                </c:pt>
                <c:pt idx="33">
                  <c:v>43.792900000000003</c:v>
                </c:pt>
                <c:pt idx="34">
                  <c:v>44.180199999999999</c:v>
                </c:pt>
                <c:pt idx="35">
                  <c:v>45.719900000000003</c:v>
                </c:pt>
                <c:pt idx="36">
                  <c:v>45.328600000000002</c:v>
                </c:pt>
                <c:pt idx="37">
                  <c:v>43.806800000000003</c:v>
                </c:pt>
                <c:pt idx="38">
                  <c:v>41.895699999999998</c:v>
                </c:pt>
                <c:pt idx="39">
                  <c:v>40.021500000000003</c:v>
                </c:pt>
                <c:pt idx="40">
                  <c:v>38.411799999999999</c:v>
                </c:pt>
                <c:pt idx="41">
                  <c:v>37.1584</c:v>
                </c:pt>
                <c:pt idx="42">
                  <c:v>36.2226</c:v>
                </c:pt>
                <c:pt idx="43">
                  <c:v>35.503399999999999</c:v>
                </c:pt>
                <c:pt idx="44">
                  <c:v>34.928199999999997</c:v>
                </c:pt>
                <c:pt idx="45">
                  <c:v>34.4803</c:v>
                </c:pt>
                <c:pt idx="46">
                  <c:v>34.1646</c:v>
                </c:pt>
                <c:pt idx="47">
                  <c:v>34.034399999999998</c:v>
                </c:pt>
                <c:pt idx="48">
                  <c:v>34.901800000000001</c:v>
                </c:pt>
                <c:pt idx="49">
                  <c:v>35.216500000000003</c:v>
                </c:pt>
                <c:pt idx="50">
                  <c:v>34.723599999999998</c:v>
                </c:pt>
                <c:pt idx="51">
                  <c:v>33.459200000000003</c:v>
                </c:pt>
                <c:pt idx="52">
                  <c:v>33.1905</c:v>
                </c:pt>
                <c:pt idx="53">
                  <c:v>35.124299999999998</c:v>
                </c:pt>
                <c:pt idx="54">
                  <c:v>36.099800000000002</c:v>
                </c:pt>
                <c:pt idx="55">
                  <c:v>35.849200000000003</c:v>
                </c:pt>
                <c:pt idx="56">
                  <c:v>35.184600000000003</c:v>
                </c:pt>
                <c:pt idx="57">
                  <c:v>36.610799999999998</c:v>
                </c:pt>
                <c:pt idx="58">
                  <c:v>37.420200000000001</c:v>
                </c:pt>
                <c:pt idx="59">
                  <c:v>37.571300000000001</c:v>
                </c:pt>
                <c:pt idx="60">
                  <c:v>37.121099999999998</c:v>
                </c:pt>
                <c:pt idx="61">
                  <c:v>36.186999999999998</c:v>
                </c:pt>
                <c:pt idx="62">
                  <c:v>34.897199999999998</c:v>
                </c:pt>
                <c:pt idx="63">
                  <c:v>33.354799999999997</c:v>
                </c:pt>
                <c:pt idx="64">
                  <c:v>33.882899999999999</c:v>
                </c:pt>
                <c:pt idx="65">
                  <c:v>34.9557</c:v>
                </c:pt>
                <c:pt idx="66">
                  <c:v>35.854300000000002</c:v>
                </c:pt>
                <c:pt idx="67">
                  <c:v>36.621200000000002</c:v>
                </c:pt>
                <c:pt idx="68">
                  <c:v>37.1905</c:v>
                </c:pt>
                <c:pt idx="69">
                  <c:v>37.509099999999997</c:v>
                </c:pt>
                <c:pt idx="70">
                  <c:v>37.5501</c:v>
                </c:pt>
                <c:pt idx="71">
                  <c:v>37.3018</c:v>
                </c:pt>
                <c:pt idx="72">
                  <c:v>36.770600000000002</c:v>
                </c:pt>
                <c:pt idx="73">
                  <c:v>36.000799999999998</c:v>
                </c:pt>
                <c:pt idx="74">
                  <c:v>35.052799999999998</c:v>
                </c:pt>
                <c:pt idx="75">
                  <c:v>33.926900000000003</c:v>
                </c:pt>
                <c:pt idx="76">
                  <c:v>33.317</c:v>
                </c:pt>
                <c:pt idx="77">
                  <c:v>33.364899999999999</c:v>
                </c:pt>
                <c:pt idx="78">
                  <c:v>33.283000000000001</c:v>
                </c:pt>
                <c:pt idx="79">
                  <c:v>33.098700000000001</c:v>
                </c:pt>
                <c:pt idx="80">
                  <c:v>32.838299999999997</c:v>
                </c:pt>
                <c:pt idx="81">
                  <c:v>32.523299999999999</c:v>
                </c:pt>
                <c:pt idx="82">
                  <c:v>32.170699999999997</c:v>
                </c:pt>
                <c:pt idx="83">
                  <c:v>31.792100000000001</c:v>
                </c:pt>
                <c:pt idx="84">
                  <c:v>31.393899999999999</c:v>
                </c:pt>
                <c:pt idx="85">
                  <c:v>30.981999999999999</c:v>
                </c:pt>
                <c:pt idx="86">
                  <c:v>30.572199999999999</c:v>
                </c:pt>
                <c:pt idx="87">
                  <c:v>30.143699999999999</c:v>
                </c:pt>
                <c:pt idx="88">
                  <c:v>29.6953</c:v>
                </c:pt>
                <c:pt idx="89">
                  <c:v>29.225999999999999</c:v>
                </c:pt>
                <c:pt idx="90">
                  <c:v>28.735800000000001</c:v>
                </c:pt>
                <c:pt idx="91">
                  <c:v>28.225999999999999</c:v>
                </c:pt>
                <c:pt idx="92">
                  <c:v>27.698899999999998</c:v>
                </c:pt>
                <c:pt idx="93">
                  <c:v>27.158000000000001</c:v>
                </c:pt>
                <c:pt idx="94">
                  <c:v>26.942</c:v>
                </c:pt>
                <c:pt idx="95">
                  <c:v>26.773800000000001</c:v>
                </c:pt>
                <c:pt idx="96">
                  <c:v>26.5885</c:v>
                </c:pt>
                <c:pt idx="97">
                  <c:v>26.388000000000002</c:v>
                </c:pt>
                <c:pt idx="98">
                  <c:v>26.174399999999999</c:v>
                </c:pt>
                <c:pt idx="99">
                  <c:v>25.950299999999999</c:v>
                </c:pt>
                <c:pt idx="100">
                  <c:v>25.718399999999999</c:v>
                </c:pt>
                <c:pt idx="101">
                  <c:v>25.481300000000001</c:v>
                </c:pt>
                <c:pt idx="102">
                  <c:v>25.241399999999999</c:v>
                </c:pt>
                <c:pt idx="103">
                  <c:v>25.001000000000001</c:v>
                </c:pt>
                <c:pt idx="104">
                  <c:v>24.7621</c:v>
                </c:pt>
                <c:pt idx="105">
                  <c:v>24.526700000000002</c:v>
                </c:pt>
                <c:pt idx="106">
                  <c:v>24.296199999999999</c:v>
                </c:pt>
                <c:pt idx="107">
                  <c:v>24.0718</c:v>
                </c:pt>
                <c:pt idx="108">
                  <c:v>23.854700000000001</c:v>
                </c:pt>
                <c:pt idx="109">
                  <c:v>23.645600000000002</c:v>
                </c:pt>
                <c:pt idx="110">
                  <c:v>23.4452</c:v>
                </c:pt>
                <c:pt idx="111">
                  <c:v>23.253900000000002</c:v>
                </c:pt>
                <c:pt idx="112">
                  <c:v>23.071999999999999</c:v>
                </c:pt>
                <c:pt idx="113">
                  <c:v>22.8995</c:v>
                </c:pt>
                <c:pt idx="114">
                  <c:v>22.736499999999999</c:v>
                </c:pt>
                <c:pt idx="115">
                  <c:v>22.582899999999999</c:v>
                </c:pt>
                <c:pt idx="116">
                  <c:v>22.438500000000001</c:v>
                </c:pt>
                <c:pt idx="117">
                  <c:v>22.303000000000001</c:v>
                </c:pt>
                <c:pt idx="118">
                  <c:v>22.176100000000002</c:v>
                </c:pt>
                <c:pt idx="119">
                  <c:v>22.057300000000001</c:v>
                </c:pt>
                <c:pt idx="120">
                  <c:v>21.946300000000001</c:v>
                </c:pt>
                <c:pt idx="121">
                  <c:v>21.842600000000001</c:v>
                </c:pt>
                <c:pt idx="122">
                  <c:v>21.869900000000001</c:v>
                </c:pt>
                <c:pt idx="123">
                  <c:v>21.954699999999999</c:v>
                </c:pt>
                <c:pt idx="124">
                  <c:v>22.0335</c:v>
                </c:pt>
                <c:pt idx="125">
                  <c:v>22.1068</c:v>
                </c:pt>
                <c:pt idx="126">
                  <c:v>22.174800000000001</c:v>
                </c:pt>
                <c:pt idx="127">
                  <c:v>22.2378</c:v>
                </c:pt>
                <c:pt idx="128">
                  <c:v>22.2959</c:v>
                </c:pt>
                <c:pt idx="129">
                  <c:v>22.3491</c:v>
                </c:pt>
                <c:pt idx="130">
                  <c:v>22.397500000000001</c:v>
                </c:pt>
                <c:pt idx="131">
                  <c:v>22.440999999999999</c:v>
                </c:pt>
                <c:pt idx="132">
                  <c:v>22.479500000000002</c:v>
                </c:pt>
                <c:pt idx="133">
                  <c:v>22.513100000000001</c:v>
                </c:pt>
                <c:pt idx="134">
                  <c:v>22.541499999999999</c:v>
                </c:pt>
                <c:pt idx="135">
                  <c:v>22.565100000000001</c:v>
                </c:pt>
                <c:pt idx="136">
                  <c:v>22.583500000000001</c:v>
                </c:pt>
                <c:pt idx="137">
                  <c:v>22.596900000000002</c:v>
                </c:pt>
                <c:pt idx="138">
                  <c:v>22.6052</c:v>
                </c:pt>
                <c:pt idx="139">
                  <c:v>22.608599999999999</c:v>
                </c:pt>
                <c:pt idx="140">
                  <c:v>22.607199999999999</c:v>
                </c:pt>
                <c:pt idx="141">
                  <c:v>22.601199999999999</c:v>
                </c:pt>
                <c:pt idx="142">
                  <c:v>22.590599999999998</c:v>
                </c:pt>
                <c:pt idx="143">
                  <c:v>22.575700000000001</c:v>
                </c:pt>
                <c:pt idx="144">
                  <c:v>22.5566</c:v>
                </c:pt>
                <c:pt idx="145">
                  <c:v>22.5337</c:v>
                </c:pt>
                <c:pt idx="146">
                  <c:v>22.507300000000001</c:v>
                </c:pt>
                <c:pt idx="147">
                  <c:v>22.477599999999999</c:v>
                </c:pt>
                <c:pt idx="148">
                  <c:v>22.444800000000001</c:v>
                </c:pt>
                <c:pt idx="149">
                  <c:v>22.409199999999998</c:v>
                </c:pt>
                <c:pt idx="150">
                  <c:v>22.371200000000002</c:v>
                </c:pt>
                <c:pt idx="151">
                  <c:v>22.331199999999999</c:v>
                </c:pt>
                <c:pt idx="152">
                  <c:v>22.289200000000001</c:v>
                </c:pt>
                <c:pt idx="153">
                  <c:v>22.2743</c:v>
                </c:pt>
                <c:pt idx="154">
                  <c:v>22.271999999999998</c:v>
                </c:pt>
                <c:pt idx="155">
                  <c:v>22.2668</c:v>
                </c:pt>
                <c:pt idx="156">
                  <c:v>22.2593</c:v>
                </c:pt>
                <c:pt idx="157">
                  <c:v>22.249700000000001</c:v>
                </c:pt>
                <c:pt idx="158">
                  <c:v>22.238199999999999</c:v>
                </c:pt>
                <c:pt idx="159">
                  <c:v>22.225100000000001</c:v>
                </c:pt>
                <c:pt idx="160">
                  <c:v>22.210699999999999</c:v>
                </c:pt>
                <c:pt idx="161">
                  <c:v>22.1951</c:v>
                </c:pt>
                <c:pt idx="162">
                  <c:v>22.178599999999999</c:v>
                </c:pt>
                <c:pt idx="163">
                  <c:v>22.161200000000001</c:v>
                </c:pt>
                <c:pt idx="164">
                  <c:v>22.1432</c:v>
                </c:pt>
                <c:pt idx="165">
                  <c:v>22.1248</c:v>
                </c:pt>
                <c:pt idx="166">
                  <c:v>22.105899999999998</c:v>
                </c:pt>
                <c:pt idx="167">
                  <c:v>22.0869</c:v>
                </c:pt>
                <c:pt idx="168">
                  <c:v>22.067699999999999</c:v>
                </c:pt>
                <c:pt idx="169">
                  <c:v>22.048300000000001</c:v>
                </c:pt>
                <c:pt idx="170">
                  <c:v>22.0289</c:v>
                </c:pt>
                <c:pt idx="171">
                  <c:v>22.009599999999999</c:v>
                </c:pt>
                <c:pt idx="172">
                  <c:v>21.990300000000001</c:v>
                </c:pt>
                <c:pt idx="173">
                  <c:v>21.9711</c:v>
                </c:pt>
                <c:pt idx="174">
                  <c:v>21.951899999999998</c:v>
                </c:pt>
                <c:pt idx="175">
                  <c:v>21.9328</c:v>
                </c:pt>
                <c:pt idx="176">
                  <c:v>21.913799999999998</c:v>
                </c:pt>
                <c:pt idx="177">
                  <c:v>21.8949</c:v>
                </c:pt>
                <c:pt idx="178">
                  <c:v>21.875900000000001</c:v>
                </c:pt>
                <c:pt idx="179">
                  <c:v>21.856999999999999</c:v>
                </c:pt>
                <c:pt idx="180">
                  <c:v>21.838100000000001</c:v>
                </c:pt>
                <c:pt idx="181">
                  <c:v>21.819099999999999</c:v>
                </c:pt>
                <c:pt idx="182">
                  <c:v>21.8</c:v>
                </c:pt>
                <c:pt idx="183">
                  <c:v>21.780799999999999</c:v>
                </c:pt>
                <c:pt idx="184">
                  <c:v>21.761500000000002</c:v>
                </c:pt>
                <c:pt idx="185">
                  <c:v>21.741900000000001</c:v>
                </c:pt>
                <c:pt idx="186">
                  <c:v>21.722100000000001</c:v>
                </c:pt>
                <c:pt idx="187">
                  <c:v>21.702000000000002</c:v>
                </c:pt>
                <c:pt idx="188">
                  <c:v>21.6815</c:v>
                </c:pt>
                <c:pt idx="189">
                  <c:v>21.660699999999999</c:v>
                </c:pt>
                <c:pt idx="190">
                  <c:v>21.639500000000002</c:v>
                </c:pt>
                <c:pt idx="191">
                  <c:v>21.617899999999999</c:v>
                </c:pt>
                <c:pt idx="192">
                  <c:v>21.595800000000001</c:v>
                </c:pt>
                <c:pt idx="193">
                  <c:v>21.5732</c:v>
                </c:pt>
                <c:pt idx="194">
                  <c:v>21.5501</c:v>
                </c:pt>
                <c:pt idx="195">
                  <c:v>21.526399999999999</c:v>
                </c:pt>
                <c:pt idx="196">
                  <c:v>21.502199999999998</c:v>
                </c:pt>
                <c:pt idx="197">
                  <c:v>21.477399999999999</c:v>
                </c:pt>
                <c:pt idx="198">
                  <c:v>21.451899999999998</c:v>
                </c:pt>
                <c:pt idx="199">
                  <c:v>21.425899999999999</c:v>
                </c:pt>
                <c:pt idx="200">
                  <c:v>21.3993</c:v>
                </c:pt>
                <c:pt idx="201">
                  <c:v>21.372</c:v>
                </c:pt>
                <c:pt idx="202">
                  <c:v>21.344100000000001</c:v>
                </c:pt>
                <c:pt idx="203">
                  <c:v>21.3155</c:v>
                </c:pt>
                <c:pt idx="204">
                  <c:v>21.286200000000001</c:v>
                </c:pt>
                <c:pt idx="205">
                  <c:v>21.256399999999999</c:v>
                </c:pt>
                <c:pt idx="206">
                  <c:v>21.2258</c:v>
                </c:pt>
                <c:pt idx="207">
                  <c:v>21.194600000000001</c:v>
                </c:pt>
                <c:pt idx="208">
                  <c:v>21.1629</c:v>
                </c:pt>
                <c:pt idx="209">
                  <c:v>21.130600000000001</c:v>
                </c:pt>
                <c:pt idx="210">
                  <c:v>21.0975</c:v>
                </c:pt>
                <c:pt idx="211">
                  <c:v>21.0639</c:v>
                </c:pt>
                <c:pt idx="212">
                  <c:v>21.029699999999998</c:v>
                </c:pt>
                <c:pt idx="213">
                  <c:v>20.995000000000001</c:v>
                </c:pt>
                <c:pt idx="214">
                  <c:v>20.959700000000002</c:v>
                </c:pt>
                <c:pt idx="215">
                  <c:v>20.9239</c:v>
                </c:pt>
                <c:pt idx="216">
                  <c:v>20.887599999999999</c:v>
                </c:pt>
                <c:pt idx="217">
                  <c:v>20.8508</c:v>
                </c:pt>
                <c:pt idx="218">
                  <c:v>20.813600000000001</c:v>
                </c:pt>
                <c:pt idx="219">
                  <c:v>20.7758</c:v>
                </c:pt>
                <c:pt idx="220">
                  <c:v>20.7377</c:v>
                </c:pt>
                <c:pt idx="221">
                  <c:v>20.699100000000001</c:v>
                </c:pt>
                <c:pt idx="222">
                  <c:v>20.6602</c:v>
                </c:pt>
                <c:pt idx="223">
                  <c:v>20.620999999999999</c:v>
                </c:pt>
                <c:pt idx="224">
                  <c:v>20.581399999999999</c:v>
                </c:pt>
                <c:pt idx="225">
                  <c:v>20.541399999999999</c:v>
                </c:pt>
                <c:pt idx="226">
                  <c:v>20.501200000000001</c:v>
                </c:pt>
                <c:pt idx="227">
                  <c:v>20.460799999999999</c:v>
                </c:pt>
                <c:pt idx="228">
                  <c:v>20.420000000000002</c:v>
                </c:pt>
                <c:pt idx="229">
                  <c:v>20.379100000000001</c:v>
                </c:pt>
                <c:pt idx="230">
                  <c:v>20.338000000000001</c:v>
                </c:pt>
                <c:pt idx="231">
                  <c:v>20.296700000000001</c:v>
                </c:pt>
                <c:pt idx="232">
                  <c:v>20.255299999999998</c:v>
                </c:pt>
                <c:pt idx="233">
                  <c:v>20.213699999999999</c:v>
                </c:pt>
                <c:pt idx="234">
                  <c:v>20.1721</c:v>
                </c:pt>
                <c:pt idx="235">
                  <c:v>20.130299999999998</c:v>
                </c:pt>
                <c:pt idx="236">
                  <c:v>20.0885</c:v>
                </c:pt>
                <c:pt idx="237">
                  <c:v>20.046600000000002</c:v>
                </c:pt>
                <c:pt idx="238">
                  <c:v>20.0047</c:v>
                </c:pt>
                <c:pt idx="239">
                  <c:v>19.962800000000001</c:v>
                </c:pt>
                <c:pt idx="240">
                  <c:v>19.9209</c:v>
                </c:pt>
                <c:pt idx="241">
                  <c:v>19.879100000000001</c:v>
                </c:pt>
                <c:pt idx="242">
                  <c:v>19.837299999999999</c:v>
                </c:pt>
                <c:pt idx="243">
                  <c:v>19.795500000000001</c:v>
                </c:pt>
                <c:pt idx="244">
                  <c:v>19.753900000000002</c:v>
                </c:pt>
                <c:pt idx="245">
                  <c:v>19.712299999999999</c:v>
                </c:pt>
                <c:pt idx="246">
                  <c:v>19.6709</c:v>
                </c:pt>
                <c:pt idx="247">
                  <c:v>19.6296</c:v>
                </c:pt>
                <c:pt idx="248">
                  <c:v>19.5884</c:v>
                </c:pt>
                <c:pt idx="249">
                  <c:v>19.5474</c:v>
                </c:pt>
                <c:pt idx="250">
                  <c:v>19.506599999999999</c:v>
                </c:pt>
                <c:pt idx="251">
                  <c:v>19.465800000000002</c:v>
                </c:pt>
                <c:pt idx="252">
                  <c:v>19.4254</c:v>
                </c:pt>
                <c:pt idx="253">
                  <c:v>19.385100000000001</c:v>
                </c:pt>
                <c:pt idx="254">
                  <c:v>19.345099999999999</c:v>
                </c:pt>
                <c:pt idx="255">
                  <c:v>19.305099999999999</c:v>
                </c:pt>
                <c:pt idx="256">
                  <c:v>19.265499999999999</c:v>
                </c:pt>
                <c:pt idx="257">
                  <c:v>19.226199999999999</c:v>
                </c:pt>
                <c:pt idx="258">
                  <c:v>19.187100000000001</c:v>
                </c:pt>
                <c:pt idx="259">
                  <c:v>19.148199999999999</c:v>
                </c:pt>
                <c:pt idx="260">
                  <c:v>19.1096</c:v>
                </c:pt>
                <c:pt idx="261">
                  <c:v>19.071200000000001</c:v>
                </c:pt>
                <c:pt idx="262">
                  <c:v>19.033100000000001</c:v>
                </c:pt>
                <c:pt idx="263">
                  <c:v>18.9954</c:v>
                </c:pt>
                <c:pt idx="264">
                  <c:v>18.994499999999999</c:v>
                </c:pt>
                <c:pt idx="265">
                  <c:v>18.994299999999999</c:v>
                </c:pt>
                <c:pt idx="266">
                  <c:v>18.992699999999999</c:v>
                </c:pt>
                <c:pt idx="267">
                  <c:v>18.9925</c:v>
                </c:pt>
                <c:pt idx="268">
                  <c:v>18.991700000000002</c:v>
                </c:pt>
                <c:pt idx="269">
                  <c:v>18.9909</c:v>
                </c:pt>
                <c:pt idx="270">
                  <c:v>18.9894</c:v>
                </c:pt>
                <c:pt idx="271">
                  <c:v>18.987200000000001</c:v>
                </c:pt>
                <c:pt idx="272">
                  <c:v>18.985800000000001</c:v>
                </c:pt>
                <c:pt idx="273">
                  <c:v>18.984400000000001</c:v>
                </c:pt>
                <c:pt idx="274">
                  <c:v>18.982299999999999</c:v>
                </c:pt>
                <c:pt idx="275">
                  <c:v>18.9803</c:v>
                </c:pt>
                <c:pt idx="276">
                  <c:v>18.977599999999999</c:v>
                </c:pt>
                <c:pt idx="277">
                  <c:v>18.9757</c:v>
                </c:pt>
                <c:pt idx="278">
                  <c:v>18.972999999999999</c:v>
                </c:pt>
                <c:pt idx="279">
                  <c:v>18.970500000000001</c:v>
                </c:pt>
                <c:pt idx="280">
                  <c:v>18.968</c:v>
                </c:pt>
                <c:pt idx="281">
                  <c:v>18.965499999999999</c:v>
                </c:pt>
                <c:pt idx="282">
                  <c:v>18.962399999999999</c:v>
                </c:pt>
                <c:pt idx="283">
                  <c:v>18.959299999999999</c:v>
                </c:pt>
                <c:pt idx="284">
                  <c:v>18.956299999999999</c:v>
                </c:pt>
                <c:pt idx="285">
                  <c:v>18.952500000000001</c:v>
                </c:pt>
                <c:pt idx="286">
                  <c:v>18.9497</c:v>
                </c:pt>
                <c:pt idx="287">
                  <c:v>18.9541</c:v>
                </c:pt>
                <c:pt idx="288">
                  <c:v>18.971900000000002</c:v>
                </c:pt>
                <c:pt idx="289">
                  <c:v>18.988900000000001</c:v>
                </c:pt>
                <c:pt idx="290">
                  <c:v>19.006</c:v>
                </c:pt>
                <c:pt idx="291">
                  <c:v>19.0227</c:v>
                </c:pt>
                <c:pt idx="292">
                  <c:v>19.039000000000001</c:v>
                </c:pt>
                <c:pt idx="293">
                  <c:v>19.055099999999999</c:v>
                </c:pt>
                <c:pt idx="294">
                  <c:v>19.070799999999998</c:v>
                </c:pt>
                <c:pt idx="295">
                  <c:v>19.086400000000001</c:v>
                </c:pt>
                <c:pt idx="296">
                  <c:v>19.101700000000001</c:v>
                </c:pt>
                <c:pt idx="297">
                  <c:v>19.116599999999998</c:v>
                </c:pt>
                <c:pt idx="298">
                  <c:v>19.131399999999999</c:v>
                </c:pt>
                <c:pt idx="299">
                  <c:v>19.145700000000001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71808"/>
        <c:axId val="78672384"/>
      </c:scatterChart>
      <c:valAx>
        <c:axId val="78671808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672384"/>
        <c:crosses val="autoZero"/>
        <c:crossBetween val="midCat"/>
      </c:valAx>
      <c:valAx>
        <c:axId val="78672384"/>
        <c:scaling>
          <c:logBase val="10"/>
          <c:orientation val="minMax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786718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16" sqref="N16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10</v>
      </c>
      <c r="V1" s="5" t="s">
        <v>8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0.77300000000000002</v>
      </c>
      <c r="F2">
        <v>0.63060000000000005</v>
      </c>
      <c r="H2">
        <v>0.75639999999999996</v>
      </c>
      <c r="I2">
        <v>0.75649999999999995</v>
      </c>
      <c r="J2" s="6"/>
      <c r="K2">
        <v>0.63060000000000005</v>
      </c>
      <c r="L2">
        <v>0.63129999999999997</v>
      </c>
      <c r="M2" s="6"/>
      <c r="N2" s="6">
        <v>0.66590000000000005</v>
      </c>
      <c r="O2" s="6">
        <v>0.7157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SS83-ANX-NS</v>
      </c>
      <c r="V2" s="1" t="str">
        <f>CONCATENATE($U$1,"-",$V$1,"-",$X$1)</f>
        <v>SS83-ANX-EW</v>
      </c>
      <c r="W2" s="1" t="str">
        <f>CONCATENATE($U$1,"-",$V$1,"-",$Y$1)</f>
        <v>SS83-ANX-UD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5.4885999999999999</v>
      </c>
      <c r="F3">
        <v>4.2519</v>
      </c>
      <c r="H3">
        <v>4.6570999999999998</v>
      </c>
      <c r="I3">
        <v>4.6582999999999997</v>
      </c>
      <c r="J3" s="6"/>
      <c r="K3">
        <v>5.7587000000000002</v>
      </c>
      <c r="L3">
        <v>5.7601000000000004</v>
      </c>
      <c r="M3" s="6"/>
      <c r="N3" s="6">
        <v>5.0719000000000003</v>
      </c>
      <c r="O3" s="6">
        <v>5.6341000000000001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11.113099999999999</v>
      </c>
      <c r="F4">
        <v>11.008699999999999</v>
      </c>
      <c r="H4">
        <v>9.7254000000000005</v>
      </c>
      <c r="I4">
        <v>9.7256</v>
      </c>
      <c r="J4" s="6"/>
      <c r="K4">
        <v>9.0089000000000006</v>
      </c>
      <c r="L4">
        <v>9.0066000000000006</v>
      </c>
      <c r="M4" s="6"/>
      <c r="N4" s="6">
        <v>12.38</v>
      </c>
      <c r="O4" s="6">
        <v>11.0252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14.6724</v>
      </c>
      <c r="F5">
        <v>12.7323</v>
      </c>
      <c r="H5">
        <v>19.544</v>
      </c>
      <c r="I5">
        <v>19.5501</v>
      </c>
      <c r="J5" s="6"/>
      <c r="K5">
        <v>12.553800000000001</v>
      </c>
      <c r="L5">
        <v>12.5608</v>
      </c>
      <c r="M5" s="6"/>
      <c r="N5" s="6">
        <v>17.973299999999998</v>
      </c>
      <c r="O5" s="6">
        <v>16.866499999999998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51.298299999999998</v>
      </c>
      <c r="F6">
        <v>47.274799999999999</v>
      </c>
      <c r="H6">
        <v>23.867799999999999</v>
      </c>
      <c r="I6">
        <v>23.869900000000001</v>
      </c>
      <c r="J6" s="6"/>
      <c r="K6">
        <v>32.1614</v>
      </c>
      <c r="L6">
        <v>32.161299999999997</v>
      </c>
      <c r="M6" s="6"/>
      <c r="N6" s="6">
        <v>27.2743</v>
      </c>
      <c r="O6" s="6">
        <v>25.648599999999998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28.751000000000001</v>
      </c>
      <c r="F7">
        <v>28.437100000000001</v>
      </c>
      <c r="H7">
        <v>27.4361</v>
      </c>
      <c r="I7">
        <v>27.4436</v>
      </c>
      <c r="J7" s="6"/>
      <c r="K7">
        <v>26.9711</v>
      </c>
      <c r="L7">
        <v>26.972799999999999</v>
      </c>
      <c r="M7" s="6"/>
      <c r="N7" s="6">
        <v>22.760899999999999</v>
      </c>
      <c r="O7" s="6">
        <v>31.511399999999998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33.2896</v>
      </c>
      <c r="F8">
        <v>27.0078</v>
      </c>
      <c r="H8">
        <v>30.06</v>
      </c>
      <c r="I8">
        <v>30.068999999999999</v>
      </c>
      <c r="J8" s="6"/>
      <c r="K8">
        <v>35.877299999999998</v>
      </c>
      <c r="L8">
        <v>35.8872</v>
      </c>
      <c r="M8" s="6"/>
      <c r="N8" s="6">
        <v>40.902000000000001</v>
      </c>
      <c r="O8" s="6">
        <v>43.362200000000001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38.081400000000002</v>
      </c>
      <c r="F9">
        <v>37.634700000000002</v>
      </c>
      <c r="H9">
        <v>35.141100000000002</v>
      </c>
      <c r="I9">
        <v>35.137999999999998</v>
      </c>
      <c r="J9" s="6"/>
      <c r="K9">
        <v>36.959800000000001</v>
      </c>
      <c r="L9">
        <v>36.953699999999998</v>
      </c>
      <c r="M9" s="6"/>
      <c r="N9" s="6">
        <v>39.360500000000002</v>
      </c>
      <c r="O9" s="6">
        <v>40.001899999999999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41.204300000000003</v>
      </c>
      <c r="F10">
        <v>30.137499999999999</v>
      </c>
      <c r="H10">
        <v>40.865499999999997</v>
      </c>
      <c r="I10">
        <v>40.873600000000003</v>
      </c>
      <c r="J10" s="6"/>
      <c r="K10">
        <v>51.079799999999999</v>
      </c>
      <c r="L10">
        <v>51.0837</v>
      </c>
      <c r="M10" s="6"/>
      <c r="N10" s="6">
        <v>50.759399999999999</v>
      </c>
      <c r="O10" s="6">
        <v>40.710599999999999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53.181399999999996</v>
      </c>
      <c r="F11">
        <v>49.201799999999999</v>
      </c>
      <c r="H11">
        <v>27.4255</v>
      </c>
      <c r="I11">
        <v>27.430299999999999</v>
      </c>
      <c r="J11" s="6"/>
      <c r="K11">
        <v>42.371200000000002</v>
      </c>
      <c r="L11">
        <v>42.3658</v>
      </c>
      <c r="M11" s="6"/>
      <c r="N11" s="6">
        <v>61.4129</v>
      </c>
      <c r="O11" s="6">
        <v>69.749499999999998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57.796799999999998</v>
      </c>
      <c r="F12">
        <v>37.7577</v>
      </c>
      <c r="H12">
        <v>30.903199999999998</v>
      </c>
      <c r="I12">
        <v>30.9057</v>
      </c>
      <c r="J12" s="6"/>
      <c r="K12">
        <v>51.020299999999999</v>
      </c>
      <c r="L12">
        <v>51.023800000000001</v>
      </c>
      <c r="M12" s="6"/>
      <c r="N12" s="6">
        <v>45.129600000000003</v>
      </c>
      <c r="O12" s="6">
        <v>53.771799999999999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49.841999999999999</v>
      </c>
      <c r="F13">
        <v>30.3004</v>
      </c>
      <c r="H13">
        <v>37.195500000000003</v>
      </c>
      <c r="I13">
        <v>37.201099999999997</v>
      </c>
      <c r="J13" s="6"/>
      <c r="K13">
        <v>42.99</v>
      </c>
      <c r="L13">
        <v>43.002400000000002</v>
      </c>
      <c r="M13" s="6"/>
      <c r="N13" s="6">
        <v>35.530900000000003</v>
      </c>
      <c r="O13" s="6">
        <v>60.92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46.588000000000001</v>
      </c>
      <c r="F14">
        <v>35.676000000000002</v>
      </c>
      <c r="H14">
        <v>26.856100000000001</v>
      </c>
      <c r="I14">
        <v>26.862300000000001</v>
      </c>
      <c r="J14" s="6"/>
      <c r="K14">
        <v>31.409400000000002</v>
      </c>
      <c r="L14">
        <v>31.4176</v>
      </c>
      <c r="M14" s="6"/>
      <c r="N14" s="6">
        <v>50.335999999999999</v>
      </c>
      <c r="O14" s="6">
        <v>45.147500000000001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33.526000000000003</v>
      </c>
      <c r="F15">
        <v>27.843800000000002</v>
      </c>
      <c r="H15">
        <v>27.266300000000001</v>
      </c>
      <c r="I15">
        <v>27.273800000000001</v>
      </c>
      <c r="J15" s="6"/>
      <c r="K15">
        <v>31.238199999999999</v>
      </c>
      <c r="L15">
        <v>31.252099999999999</v>
      </c>
      <c r="M15" s="6"/>
      <c r="N15" s="6">
        <v>55.971400000000003</v>
      </c>
      <c r="O15" s="6">
        <v>57.4679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26.752500000000001</v>
      </c>
      <c r="F16">
        <v>25.22</v>
      </c>
      <c r="H16">
        <v>32.344099999999997</v>
      </c>
      <c r="I16">
        <v>32.339599999999997</v>
      </c>
      <c r="J16" s="6"/>
      <c r="K16">
        <v>31.6447</v>
      </c>
      <c r="L16">
        <v>31.6569</v>
      </c>
      <c r="M16" s="6"/>
      <c r="N16" s="6">
        <v>45.297199999999997</v>
      </c>
      <c r="O16" s="6">
        <v>64.243300000000005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28.842600000000001</v>
      </c>
      <c r="F17">
        <v>24.149799999999999</v>
      </c>
      <c r="H17">
        <v>39.486600000000003</v>
      </c>
      <c r="I17">
        <v>39.484999999999999</v>
      </c>
      <c r="J17" s="6"/>
      <c r="K17">
        <v>35.527500000000003</v>
      </c>
      <c r="L17">
        <v>35.540700000000001</v>
      </c>
      <c r="M17" s="6"/>
      <c r="N17" s="6">
        <v>55.017499999999998</v>
      </c>
      <c r="O17" s="6">
        <v>62.241300000000003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34.433500000000002</v>
      </c>
      <c r="F18">
        <v>31.319600000000001</v>
      </c>
      <c r="H18">
        <v>32.992800000000003</v>
      </c>
      <c r="I18">
        <v>32.9863</v>
      </c>
      <c r="J18" s="6"/>
      <c r="K18">
        <v>37.270200000000003</v>
      </c>
      <c r="L18">
        <v>37.2836</v>
      </c>
      <c r="M18" s="6"/>
      <c r="N18" s="6">
        <v>60.474200000000003</v>
      </c>
      <c r="O18" s="6">
        <v>56.301299999999998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41.5398</v>
      </c>
      <c r="F19">
        <v>32.829000000000001</v>
      </c>
      <c r="H19">
        <v>38.365000000000002</v>
      </c>
      <c r="I19">
        <v>38.366999999999997</v>
      </c>
      <c r="J19" s="6"/>
      <c r="K19">
        <v>47.531799999999997</v>
      </c>
      <c r="L19">
        <v>47.521900000000002</v>
      </c>
      <c r="M19" s="6"/>
      <c r="N19" s="6">
        <v>59.761200000000002</v>
      </c>
      <c r="O19" s="6">
        <v>71.005399999999995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42.418700000000001</v>
      </c>
      <c r="F20">
        <v>32.939700000000002</v>
      </c>
      <c r="H20">
        <v>46.248600000000003</v>
      </c>
      <c r="I20">
        <v>46.2575</v>
      </c>
      <c r="J20" s="6"/>
      <c r="K20">
        <v>69.293700000000001</v>
      </c>
      <c r="L20">
        <v>69.287899999999993</v>
      </c>
      <c r="M20" s="6"/>
      <c r="N20" s="6">
        <v>52.069499999999998</v>
      </c>
      <c r="O20" s="6">
        <v>67.723500000000001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37.517200000000003</v>
      </c>
      <c r="F21">
        <v>25.951599999999999</v>
      </c>
      <c r="H21">
        <v>70.292100000000005</v>
      </c>
      <c r="I21">
        <v>70.303399999999996</v>
      </c>
      <c r="J21" s="6"/>
      <c r="K21">
        <v>96.506600000000006</v>
      </c>
      <c r="L21">
        <v>96.494200000000006</v>
      </c>
      <c r="M21" s="6"/>
      <c r="N21" s="6">
        <v>43.855499999999999</v>
      </c>
      <c r="O21" s="6">
        <v>60.2562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29.4785</v>
      </c>
      <c r="F22">
        <v>21.927</v>
      </c>
      <c r="H22">
        <v>100.41719999999999</v>
      </c>
      <c r="I22">
        <v>100.4228</v>
      </c>
      <c r="J22" s="6"/>
      <c r="K22">
        <v>115.0672</v>
      </c>
      <c r="L22">
        <v>115.04819999999999</v>
      </c>
      <c r="M22" s="6"/>
      <c r="N22" s="6">
        <v>33.613799999999998</v>
      </c>
      <c r="O22" s="6">
        <v>53.1479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26.892199999999999</v>
      </c>
      <c r="F23">
        <v>19.7057</v>
      </c>
      <c r="H23">
        <v>106.2771</v>
      </c>
      <c r="I23">
        <v>106.2978</v>
      </c>
      <c r="J23" s="6"/>
      <c r="K23">
        <v>128.65199999999999</v>
      </c>
      <c r="L23">
        <v>128.63570000000001</v>
      </c>
      <c r="M23" s="6"/>
      <c r="N23" s="6">
        <v>28.762499999999999</v>
      </c>
      <c r="O23" s="6">
        <v>57.555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26.183199999999999</v>
      </c>
      <c r="F24">
        <v>18.027200000000001</v>
      </c>
      <c r="H24">
        <v>102.1336</v>
      </c>
      <c r="I24">
        <v>102.1456</v>
      </c>
      <c r="J24" s="6"/>
      <c r="K24">
        <v>129.9076</v>
      </c>
      <c r="L24">
        <v>129.90129999999999</v>
      </c>
      <c r="M24" s="6"/>
      <c r="N24" s="6">
        <v>28.727599999999999</v>
      </c>
      <c r="O24" s="6">
        <v>62.624899999999997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24.432200000000002</v>
      </c>
      <c r="F25">
        <v>16.067799999999998</v>
      </c>
      <c r="H25">
        <v>97.618600000000001</v>
      </c>
      <c r="I25">
        <v>97.626900000000006</v>
      </c>
      <c r="J25" s="6"/>
      <c r="K25">
        <v>121.6146</v>
      </c>
      <c r="L25">
        <v>121.6056</v>
      </c>
      <c r="M25" s="6"/>
      <c r="N25" s="6">
        <v>29.107900000000001</v>
      </c>
      <c r="O25" s="6">
        <v>63.531999999999996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22.421600000000002</v>
      </c>
      <c r="F26">
        <v>16.0688</v>
      </c>
      <c r="H26">
        <v>84.876499999999993</v>
      </c>
      <c r="I26">
        <v>84.871399999999994</v>
      </c>
      <c r="J26" s="6"/>
      <c r="K26">
        <v>107.166</v>
      </c>
      <c r="L26">
        <v>107.1534</v>
      </c>
      <c r="M26" s="6"/>
      <c r="N26" s="6">
        <v>28.088999999999999</v>
      </c>
      <c r="O26" s="6">
        <v>68.237499999999997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20.8003</v>
      </c>
      <c r="F27">
        <v>16.489000000000001</v>
      </c>
      <c r="H27">
        <v>63.625300000000003</v>
      </c>
      <c r="I27">
        <v>63.621299999999998</v>
      </c>
      <c r="J27" s="6"/>
      <c r="K27">
        <v>91.476100000000002</v>
      </c>
      <c r="L27">
        <v>91.461600000000004</v>
      </c>
      <c r="M27" s="6"/>
      <c r="N27" s="6">
        <v>28.234400000000001</v>
      </c>
      <c r="O27" s="6">
        <v>66.027900000000002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20.3094</v>
      </c>
      <c r="F28">
        <v>17.4558</v>
      </c>
      <c r="H28">
        <v>60.709200000000003</v>
      </c>
      <c r="I28">
        <v>60.705800000000004</v>
      </c>
      <c r="J28" s="6"/>
      <c r="K28">
        <v>76.178100000000001</v>
      </c>
      <c r="L28">
        <v>76.161799999999999</v>
      </c>
      <c r="M28" s="6"/>
      <c r="N28" s="6">
        <v>32.978099999999998</v>
      </c>
      <c r="O28" s="6">
        <v>62.899799999999999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19.821200000000001</v>
      </c>
      <c r="F29">
        <v>17.779699999999998</v>
      </c>
      <c r="H29">
        <v>57.3748</v>
      </c>
      <c r="I29">
        <v>57.3718</v>
      </c>
      <c r="J29" s="6"/>
      <c r="K29">
        <v>66.383200000000002</v>
      </c>
      <c r="L29">
        <v>66.368499999999997</v>
      </c>
      <c r="M29" s="6"/>
      <c r="N29" s="6">
        <v>37.440300000000001</v>
      </c>
      <c r="O29" s="6">
        <v>58.046599999999998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19.2988</v>
      </c>
      <c r="F30">
        <v>16.734999999999999</v>
      </c>
      <c r="H30">
        <v>52.802300000000002</v>
      </c>
      <c r="I30">
        <v>52.8</v>
      </c>
      <c r="J30" s="6"/>
      <c r="K30">
        <v>62.270699999999998</v>
      </c>
      <c r="L30">
        <v>62.257599999999996</v>
      </c>
      <c r="M30" s="6"/>
      <c r="N30" s="6">
        <v>40.097499999999997</v>
      </c>
      <c r="O30" s="6">
        <v>56.6492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19.516100000000002</v>
      </c>
      <c r="F31">
        <v>15.5379</v>
      </c>
      <c r="H31">
        <v>53.761000000000003</v>
      </c>
      <c r="I31">
        <v>53.761000000000003</v>
      </c>
      <c r="J31" s="6"/>
      <c r="K31">
        <v>60.949399999999997</v>
      </c>
      <c r="L31">
        <v>60.941400000000002</v>
      </c>
      <c r="M31" s="6"/>
      <c r="N31" s="6">
        <v>42.333500000000001</v>
      </c>
      <c r="O31" s="6">
        <v>56.927500000000002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19.8826</v>
      </c>
      <c r="F32">
        <v>16.345800000000001</v>
      </c>
      <c r="H32">
        <v>49.8718</v>
      </c>
      <c r="I32">
        <v>49.870699999999999</v>
      </c>
      <c r="J32" s="6"/>
      <c r="K32">
        <v>60.017800000000001</v>
      </c>
      <c r="L32">
        <v>60.0137</v>
      </c>
      <c r="M32" s="6"/>
      <c r="N32" s="6">
        <v>43.992199999999997</v>
      </c>
      <c r="O32" s="6">
        <v>54.668399999999998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20.295100000000001</v>
      </c>
      <c r="F33">
        <v>17.746099999999998</v>
      </c>
      <c r="H33">
        <v>45.799199999999999</v>
      </c>
      <c r="I33">
        <v>45.7973</v>
      </c>
      <c r="J33" s="6"/>
      <c r="K33">
        <v>58.194400000000002</v>
      </c>
      <c r="L33">
        <v>58.195999999999998</v>
      </c>
      <c r="M33" s="6"/>
      <c r="N33" s="6">
        <v>45.143000000000001</v>
      </c>
      <c r="O33" s="6">
        <v>49.595100000000002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20.655999999999999</v>
      </c>
      <c r="F34">
        <v>18.910699999999999</v>
      </c>
      <c r="H34">
        <v>40.749499999999998</v>
      </c>
      <c r="I34">
        <v>40.750300000000003</v>
      </c>
      <c r="J34" s="6"/>
      <c r="K34">
        <v>57.795900000000003</v>
      </c>
      <c r="L34">
        <v>57.794800000000002</v>
      </c>
      <c r="M34" s="6"/>
      <c r="N34" s="6">
        <v>44.006</v>
      </c>
      <c r="O34" s="6">
        <v>48.987000000000002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20.883800000000001</v>
      </c>
      <c r="F35">
        <v>19.733000000000001</v>
      </c>
      <c r="H35">
        <v>37.642600000000002</v>
      </c>
      <c r="I35">
        <v>37.643500000000003</v>
      </c>
      <c r="J35" s="6"/>
      <c r="K35">
        <v>57.338700000000003</v>
      </c>
      <c r="L35">
        <v>57.3416</v>
      </c>
      <c r="M35" s="6"/>
      <c r="N35" s="6">
        <v>43.792900000000003</v>
      </c>
      <c r="O35" s="6">
        <v>48.496299999999998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20.927900000000001</v>
      </c>
      <c r="F36">
        <v>20.16</v>
      </c>
      <c r="H36">
        <v>34.981900000000003</v>
      </c>
      <c r="I36">
        <v>34.979100000000003</v>
      </c>
      <c r="J36" s="6"/>
      <c r="K36">
        <v>56.244599999999998</v>
      </c>
      <c r="L36">
        <v>56.249299999999998</v>
      </c>
      <c r="M36" s="6"/>
      <c r="N36" s="6">
        <v>44.180199999999999</v>
      </c>
      <c r="O36" s="6">
        <v>47.405200000000001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20.777799999999999</v>
      </c>
      <c r="F37">
        <v>21.3401</v>
      </c>
      <c r="H37">
        <v>33.829900000000002</v>
      </c>
      <c r="I37">
        <v>33.827199999999998</v>
      </c>
      <c r="J37" s="6"/>
      <c r="K37">
        <v>54.560099999999998</v>
      </c>
      <c r="L37">
        <v>54.567300000000003</v>
      </c>
      <c r="M37" s="6"/>
      <c r="N37" s="6">
        <v>45.719900000000003</v>
      </c>
      <c r="O37" s="6">
        <v>48.445500000000003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20.4621</v>
      </c>
      <c r="F38">
        <v>21.626100000000001</v>
      </c>
      <c r="H38">
        <v>33.814100000000003</v>
      </c>
      <c r="I38">
        <v>33.813099999999999</v>
      </c>
      <c r="J38" s="6"/>
      <c r="K38">
        <v>52.440800000000003</v>
      </c>
      <c r="L38">
        <v>52.449599999999997</v>
      </c>
      <c r="M38" s="6"/>
      <c r="N38" s="6">
        <v>45.328600000000002</v>
      </c>
      <c r="O38" s="6">
        <v>51.406599999999997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20.0382</v>
      </c>
      <c r="F39">
        <v>21.125800000000002</v>
      </c>
      <c r="H39">
        <v>33.195</v>
      </c>
      <c r="I39">
        <v>33.1937</v>
      </c>
      <c r="J39" s="6"/>
      <c r="K39">
        <v>50.109499999999997</v>
      </c>
      <c r="L39">
        <v>50.119199999999999</v>
      </c>
      <c r="M39" s="6"/>
      <c r="N39" s="6">
        <v>43.806800000000003</v>
      </c>
      <c r="O39" s="6">
        <v>54.256500000000003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19.578199999999999</v>
      </c>
      <c r="F40">
        <v>21.743200000000002</v>
      </c>
      <c r="H40">
        <v>34.0381</v>
      </c>
      <c r="I40">
        <v>34.038600000000002</v>
      </c>
      <c r="J40" s="6"/>
      <c r="K40">
        <v>49.784700000000001</v>
      </c>
      <c r="L40">
        <v>49.780700000000003</v>
      </c>
      <c r="M40" s="6"/>
      <c r="N40" s="6">
        <v>41.895699999999998</v>
      </c>
      <c r="O40" s="6">
        <v>59.294600000000003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19.155000000000001</v>
      </c>
      <c r="F41">
        <v>21.265699999999999</v>
      </c>
      <c r="H41">
        <v>34.692300000000003</v>
      </c>
      <c r="I41">
        <v>34.693399999999997</v>
      </c>
      <c r="J41" s="6"/>
      <c r="K41">
        <v>49.658799999999999</v>
      </c>
      <c r="L41">
        <v>49.654499999999999</v>
      </c>
      <c r="M41" s="6"/>
      <c r="N41" s="6">
        <v>40.021500000000003</v>
      </c>
      <c r="O41" s="6">
        <v>63.5792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18.8309</v>
      </c>
      <c r="F42">
        <v>20.002199999999998</v>
      </c>
      <c r="H42">
        <v>35.3583</v>
      </c>
      <c r="I42">
        <v>35.3596</v>
      </c>
      <c r="J42" s="6"/>
      <c r="K42">
        <v>49.517600000000002</v>
      </c>
      <c r="L42">
        <v>49.514000000000003</v>
      </c>
      <c r="M42" s="6"/>
      <c r="N42" s="6">
        <v>38.411799999999999</v>
      </c>
      <c r="O42" s="6">
        <v>64.953800000000001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18.650700000000001</v>
      </c>
      <c r="F43">
        <v>18.378299999999999</v>
      </c>
      <c r="H43">
        <v>36.090299999999999</v>
      </c>
      <c r="I43">
        <v>36.091700000000003</v>
      </c>
      <c r="J43" s="6"/>
      <c r="K43">
        <v>49.282600000000002</v>
      </c>
      <c r="L43">
        <v>49.279499999999999</v>
      </c>
      <c r="M43" s="6"/>
      <c r="N43" s="6">
        <v>37.1584</v>
      </c>
      <c r="O43" s="6">
        <v>64.525099999999995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18.639099999999999</v>
      </c>
      <c r="F44">
        <v>16.799399999999999</v>
      </c>
      <c r="H44">
        <v>38.562899999999999</v>
      </c>
      <c r="I44">
        <v>38.564599999999999</v>
      </c>
      <c r="J44" s="6"/>
      <c r="K44">
        <v>48.985700000000001</v>
      </c>
      <c r="L44">
        <v>48.9831</v>
      </c>
      <c r="M44" s="6"/>
      <c r="N44" s="6">
        <v>36.2226</v>
      </c>
      <c r="O44" s="6">
        <v>65.326499999999996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18.801300000000001</v>
      </c>
      <c r="F45">
        <v>15.564299999999999</v>
      </c>
      <c r="H45">
        <v>39.966799999999999</v>
      </c>
      <c r="I45">
        <v>39.968600000000002</v>
      </c>
      <c r="J45" s="6"/>
      <c r="K45">
        <v>48.644300000000001</v>
      </c>
      <c r="L45">
        <v>48.642000000000003</v>
      </c>
      <c r="M45" s="6"/>
      <c r="N45" s="6">
        <v>35.503399999999999</v>
      </c>
      <c r="O45" s="6">
        <v>64.335800000000006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19.126000000000001</v>
      </c>
      <c r="F46">
        <v>15.019399999999999</v>
      </c>
      <c r="H46">
        <v>40.853900000000003</v>
      </c>
      <c r="I46">
        <v>40.859200000000001</v>
      </c>
      <c r="J46" s="6"/>
      <c r="K46">
        <v>48.265099999999997</v>
      </c>
      <c r="L46">
        <v>48.262999999999998</v>
      </c>
      <c r="M46" s="6"/>
      <c r="N46" s="6">
        <v>34.928199999999997</v>
      </c>
      <c r="O46" s="6">
        <v>62.150599999999997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19.589300000000001</v>
      </c>
      <c r="F47">
        <v>14.6183</v>
      </c>
      <c r="H47">
        <v>40.808799999999998</v>
      </c>
      <c r="I47">
        <v>40.8157</v>
      </c>
      <c r="J47" s="6"/>
      <c r="K47">
        <v>47.848999999999997</v>
      </c>
      <c r="L47">
        <v>47.847299999999997</v>
      </c>
      <c r="M47" s="6"/>
      <c r="N47" s="6">
        <v>34.4803</v>
      </c>
      <c r="O47" s="6">
        <v>59.686199999999999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20.159600000000001</v>
      </c>
      <c r="F48">
        <v>14.849500000000001</v>
      </c>
      <c r="H48">
        <v>39.679600000000001</v>
      </c>
      <c r="I48">
        <v>39.686</v>
      </c>
      <c r="J48" s="6"/>
      <c r="K48">
        <v>47.395800000000001</v>
      </c>
      <c r="L48">
        <v>47.394599999999997</v>
      </c>
      <c r="M48" s="6"/>
      <c r="N48" s="6">
        <v>34.1646</v>
      </c>
      <c r="O48" s="6">
        <v>57.106200000000001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20.800999999999998</v>
      </c>
      <c r="F49">
        <v>15.5984</v>
      </c>
      <c r="H49">
        <v>40.789299999999997</v>
      </c>
      <c r="I49">
        <v>40.796100000000003</v>
      </c>
      <c r="J49" s="6"/>
      <c r="K49">
        <v>46.906599999999997</v>
      </c>
      <c r="L49">
        <v>46.905900000000003</v>
      </c>
      <c r="M49" s="6"/>
      <c r="N49" s="6">
        <v>34.034399999999998</v>
      </c>
      <c r="O49" s="6">
        <v>54.728700000000003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21.477499999999999</v>
      </c>
      <c r="F50">
        <v>16.757899999999999</v>
      </c>
      <c r="H50">
        <v>41.472700000000003</v>
      </c>
      <c r="I50">
        <v>41.479300000000002</v>
      </c>
      <c r="J50" s="6"/>
      <c r="K50">
        <v>46.3855</v>
      </c>
      <c r="L50">
        <v>46.3855</v>
      </c>
      <c r="M50" s="6"/>
      <c r="N50" s="6">
        <v>34.901800000000001</v>
      </c>
      <c r="O50" s="6">
        <v>52.766399999999997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22.154699999999998</v>
      </c>
      <c r="F51">
        <v>17.914400000000001</v>
      </c>
      <c r="H51">
        <v>40.960099999999997</v>
      </c>
      <c r="I51">
        <v>40.967100000000002</v>
      </c>
      <c r="J51" s="6"/>
      <c r="K51">
        <v>45.840400000000002</v>
      </c>
      <c r="L51">
        <v>45.841099999999997</v>
      </c>
      <c r="M51" s="6"/>
      <c r="N51" s="6">
        <v>35.216500000000003</v>
      </c>
      <c r="O51" s="6">
        <v>51.614800000000002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22.802299999999999</v>
      </c>
      <c r="F52">
        <v>18.9831</v>
      </c>
      <c r="H52">
        <v>39.3431</v>
      </c>
      <c r="I52">
        <v>39.349299999999999</v>
      </c>
      <c r="J52" s="6"/>
      <c r="K52">
        <v>45.2821</v>
      </c>
      <c r="L52">
        <v>45.283499999999997</v>
      </c>
      <c r="M52" s="6"/>
      <c r="N52" s="6">
        <v>34.723599999999998</v>
      </c>
      <c r="O52" s="6">
        <v>52.425899999999999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23.3949</v>
      </c>
      <c r="F53">
        <v>19.901900000000001</v>
      </c>
      <c r="H53">
        <v>36.972000000000001</v>
      </c>
      <c r="I53">
        <v>36.9773</v>
      </c>
      <c r="J53" s="6"/>
      <c r="K53">
        <v>44.723700000000001</v>
      </c>
      <c r="L53">
        <v>44.725999999999999</v>
      </c>
      <c r="M53" s="6"/>
      <c r="N53" s="6">
        <v>33.459200000000003</v>
      </c>
      <c r="O53" s="6">
        <v>53.531100000000002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23.912400000000002</v>
      </c>
      <c r="F54">
        <v>20.630500000000001</v>
      </c>
      <c r="H54">
        <v>35.661099999999998</v>
      </c>
      <c r="I54">
        <v>35.665500000000002</v>
      </c>
      <c r="J54" s="6"/>
      <c r="K54">
        <v>44.179499999999997</v>
      </c>
      <c r="L54">
        <v>44.182699999999997</v>
      </c>
      <c r="M54" s="6"/>
      <c r="N54" s="6">
        <v>33.1905</v>
      </c>
      <c r="O54" s="6">
        <v>54.890700000000002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24.3401</v>
      </c>
      <c r="F55">
        <v>21.147500000000001</v>
      </c>
      <c r="H55">
        <v>34.597200000000001</v>
      </c>
      <c r="I55">
        <v>34.601900000000001</v>
      </c>
      <c r="J55" s="6"/>
      <c r="K55">
        <v>43.663800000000002</v>
      </c>
      <c r="L55">
        <v>43.667900000000003</v>
      </c>
      <c r="M55" s="6"/>
      <c r="N55" s="6">
        <v>35.124299999999998</v>
      </c>
      <c r="O55" s="6">
        <v>56.425800000000002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24.668199999999999</v>
      </c>
      <c r="F56">
        <v>21.4468</v>
      </c>
      <c r="H56">
        <v>33.208599999999997</v>
      </c>
      <c r="I56">
        <v>33.212800000000001</v>
      </c>
      <c r="J56" s="6"/>
      <c r="K56">
        <v>43.189799999999998</v>
      </c>
      <c r="L56">
        <v>43.194800000000001</v>
      </c>
      <c r="M56" s="6"/>
      <c r="N56" s="6">
        <v>36.099800000000002</v>
      </c>
      <c r="O56" s="6">
        <v>58.036200000000001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24.8917</v>
      </c>
      <c r="F57">
        <v>21.534099999999999</v>
      </c>
      <c r="H57">
        <v>31.6403</v>
      </c>
      <c r="I57">
        <v>31.643899999999999</v>
      </c>
      <c r="J57" s="6"/>
      <c r="K57">
        <v>42.769199999999998</v>
      </c>
      <c r="L57">
        <v>42.774999999999999</v>
      </c>
      <c r="M57" s="6"/>
      <c r="N57" s="6">
        <v>35.849200000000003</v>
      </c>
      <c r="O57" s="6">
        <v>59.612699999999997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25.863600000000002</v>
      </c>
      <c r="F58">
        <v>22.577000000000002</v>
      </c>
      <c r="H58">
        <v>30.025099999999998</v>
      </c>
      <c r="I58">
        <v>30.028199999999998</v>
      </c>
      <c r="J58" s="6"/>
      <c r="K58">
        <v>42.410899999999998</v>
      </c>
      <c r="L58">
        <v>42.4176</v>
      </c>
      <c r="M58" s="6"/>
      <c r="N58" s="6">
        <v>35.184600000000003</v>
      </c>
      <c r="O58" s="6">
        <v>61.037199999999999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26.853400000000001</v>
      </c>
      <c r="F59">
        <v>24.4984</v>
      </c>
      <c r="H59">
        <v>28.473800000000001</v>
      </c>
      <c r="I59">
        <v>28.476400000000002</v>
      </c>
      <c r="J59" s="6"/>
      <c r="K59">
        <v>42.121600000000001</v>
      </c>
      <c r="L59">
        <v>42.129100000000001</v>
      </c>
      <c r="M59" s="6"/>
      <c r="N59" s="6">
        <v>36.610799999999998</v>
      </c>
      <c r="O59" s="6">
        <v>62.1875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27.7745</v>
      </c>
      <c r="F60">
        <v>26.6769</v>
      </c>
      <c r="H60">
        <v>27.616299999999999</v>
      </c>
      <c r="I60">
        <v>27.627099999999999</v>
      </c>
      <c r="J60" s="6"/>
      <c r="K60">
        <v>41.905299999999997</v>
      </c>
      <c r="L60">
        <v>41.913499999999999</v>
      </c>
      <c r="M60" s="6"/>
      <c r="N60" s="6">
        <v>37.420200000000001</v>
      </c>
      <c r="O60" s="6">
        <v>62.948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28.6145</v>
      </c>
      <c r="F61">
        <v>28.694900000000001</v>
      </c>
      <c r="H61">
        <v>27.096800000000002</v>
      </c>
      <c r="I61">
        <v>27.107500000000002</v>
      </c>
      <c r="J61" s="6"/>
      <c r="K61">
        <v>41.763199999999998</v>
      </c>
      <c r="L61">
        <v>41.771999999999998</v>
      </c>
      <c r="M61" s="6"/>
      <c r="N61" s="6">
        <v>37.571300000000001</v>
      </c>
      <c r="O61" s="6">
        <v>63.229900000000001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29.3643</v>
      </c>
      <c r="F62">
        <v>30.5261</v>
      </c>
      <c r="H62">
        <v>26.540299999999998</v>
      </c>
      <c r="I62">
        <v>26.550699999999999</v>
      </c>
      <c r="J62" s="6"/>
      <c r="K62">
        <v>41.694400000000002</v>
      </c>
      <c r="L62">
        <v>41.703899999999997</v>
      </c>
      <c r="M62" s="6"/>
      <c r="N62" s="6">
        <v>37.121099999999998</v>
      </c>
      <c r="O62" s="6">
        <v>62.987900000000003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30.017900000000001</v>
      </c>
      <c r="F63">
        <v>32.088200000000001</v>
      </c>
      <c r="H63">
        <v>25.961200000000002</v>
      </c>
      <c r="I63">
        <v>25.971499999999999</v>
      </c>
      <c r="J63" s="6"/>
      <c r="K63">
        <v>41.695900000000002</v>
      </c>
      <c r="L63">
        <v>41.7059</v>
      </c>
      <c r="M63" s="6"/>
      <c r="N63" s="6">
        <v>36.186999999999998</v>
      </c>
      <c r="O63" s="6">
        <v>62.231499999999997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30.572399999999998</v>
      </c>
      <c r="F64">
        <v>33.355800000000002</v>
      </c>
      <c r="H64">
        <v>25.372599999999998</v>
      </c>
      <c r="I64">
        <v>25.3827</v>
      </c>
      <c r="J64" s="6"/>
      <c r="K64">
        <v>41.762900000000002</v>
      </c>
      <c r="L64">
        <v>41.773400000000002</v>
      </c>
      <c r="M64" s="6"/>
      <c r="N64" s="6">
        <v>34.897199999999998</v>
      </c>
      <c r="O64" s="6">
        <v>61.017800000000001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31.0273</v>
      </c>
      <c r="F65">
        <v>34.317799999999998</v>
      </c>
      <c r="H65">
        <v>24.820799999999998</v>
      </c>
      <c r="I65">
        <v>24.822900000000001</v>
      </c>
      <c r="J65" s="6"/>
      <c r="K65">
        <v>41.889499999999998</v>
      </c>
      <c r="L65">
        <v>41.900399999999998</v>
      </c>
      <c r="M65" s="6"/>
      <c r="N65" s="6">
        <v>33.354799999999997</v>
      </c>
      <c r="O65" s="6">
        <v>59.436799999999998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31.466200000000001</v>
      </c>
      <c r="F66">
        <v>34.973500000000001</v>
      </c>
      <c r="H66">
        <v>24.8902</v>
      </c>
      <c r="I66">
        <v>24.892399999999999</v>
      </c>
      <c r="J66" s="6"/>
      <c r="K66">
        <v>42.068600000000004</v>
      </c>
      <c r="L66">
        <v>42.079799999999999</v>
      </c>
      <c r="M66" s="6"/>
      <c r="N66" s="6">
        <v>33.882899999999999</v>
      </c>
      <c r="O66" s="6">
        <v>57.588500000000003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32.351300000000002</v>
      </c>
      <c r="F67">
        <v>35.331200000000003</v>
      </c>
      <c r="H67">
        <v>24.802399999999999</v>
      </c>
      <c r="I67">
        <v>24.804600000000001</v>
      </c>
      <c r="J67" s="6"/>
      <c r="K67">
        <v>42.2926</v>
      </c>
      <c r="L67">
        <v>42.304099999999998</v>
      </c>
      <c r="M67" s="6"/>
      <c r="N67" s="6">
        <v>34.9557</v>
      </c>
      <c r="O67" s="6">
        <v>55.593699999999998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33.143999999999998</v>
      </c>
      <c r="F68">
        <v>35.4071</v>
      </c>
      <c r="H68">
        <v>24.5426</v>
      </c>
      <c r="I68">
        <v>24.544799999999999</v>
      </c>
      <c r="J68" s="6"/>
      <c r="K68">
        <v>42.553699999999999</v>
      </c>
      <c r="L68">
        <v>42.5655</v>
      </c>
      <c r="M68" s="6"/>
      <c r="N68" s="6">
        <v>35.854300000000002</v>
      </c>
      <c r="O68" s="6">
        <v>54.470700000000001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33.843200000000003</v>
      </c>
      <c r="F69">
        <v>35.665399999999998</v>
      </c>
      <c r="H69">
        <v>24.546199999999999</v>
      </c>
      <c r="I69">
        <v>24.547999999999998</v>
      </c>
      <c r="J69" s="6"/>
      <c r="K69">
        <v>42.844000000000001</v>
      </c>
      <c r="L69">
        <v>42.856000000000002</v>
      </c>
      <c r="M69" s="6"/>
      <c r="N69" s="6">
        <v>36.621200000000002</v>
      </c>
      <c r="O69" s="6">
        <v>53.174700000000001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34.728200000000001</v>
      </c>
      <c r="F70">
        <v>37.7776</v>
      </c>
      <c r="H70">
        <v>25.261800000000001</v>
      </c>
      <c r="I70">
        <v>25.2638</v>
      </c>
      <c r="J70" s="6"/>
      <c r="K70">
        <v>43.1556</v>
      </c>
      <c r="L70">
        <v>43.1678</v>
      </c>
      <c r="M70" s="6"/>
      <c r="N70" s="6">
        <v>37.1905</v>
      </c>
      <c r="O70" s="6">
        <v>51.723300000000002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35.881599999999999</v>
      </c>
      <c r="F71">
        <v>39.552999999999997</v>
      </c>
      <c r="H71">
        <v>25.9878</v>
      </c>
      <c r="I71">
        <v>25.990100000000002</v>
      </c>
      <c r="J71" s="6"/>
      <c r="K71">
        <v>43.481299999999997</v>
      </c>
      <c r="L71">
        <v>43.493600000000001</v>
      </c>
      <c r="M71" s="6"/>
      <c r="N71" s="6">
        <v>37.509099999999997</v>
      </c>
      <c r="O71" s="6">
        <v>50.136299999999999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37.462499999999999</v>
      </c>
      <c r="F72">
        <v>40.8919</v>
      </c>
      <c r="H72">
        <v>26.693899999999999</v>
      </c>
      <c r="I72">
        <v>26.696400000000001</v>
      </c>
      <c r="J72" s="6"/>
      <c r="K72">
        <v>43.814100000000003</v>
      </c>
      <c r="L72">
        <v>43.8264</v>
      </c>
      <c r="M72" s="6"/>
      <c r="N72" s="6">
        <v>37.5501</v>
      </c>
      <c r="O72" s="6">
        <v>48.874600000000001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38.649099999999997</v>
      </c>
      <c r="F73">
        <v>41.789700000000003</v>
      </c>
      <c r="H73">
        <v>27.356400000000001</v>
      </c>
      <c r="I73">
        <v>27.359100000000002</v>
      </c>
      <c r="J73" s="6"/>
      <c r="K73">
        <v>44.147599999999997</v>
      </c>
      <c r="L73">
        <v>44.16</v>
      </c>
      <c r="M73" s="6"/>
      <c r="N73" s="6">
        <v>37.3018</v>
      </c>
      <c r="O73" s="6">
        <v>48.411900000000003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39.438299999999998</v>
      </c>
      <c r="F74">
        <v>42.261499999999998</v>
      </c>
      <c r="H74">
        <v>27.958300000000001</v>
      </c>
      <c r="I74">
        <v>27.961300000000001</v>
      </c>
      <c r="J74" s="6"/>
      <c r="K74">
        <v>44.476100000000002</v>
      </c>
      <c r="L74">
        <v>44.488500000000002</v>
      </c>
      <c r="M74" s="6"/>
      <c r="N74" s="6">
        <v>36.770600000000002</v>
      </c>
      <c r="O74" s="6">
        <v>47.8645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39.838000000000001</v>
      </c>
      <c r="F75">
        <v>42.333599999999997</v>
      </c>
      <c r="H75">
        <v>28.488700000000001</v>
      </c>
      <c r="I75">
        <v>28.491800000000001</v>
      </c>
      <c r="J75" s="6"/>
      <c r="K75">
        <v>44.794699999999999</v>
      </c>
      <c r="L75">
        <v>44.807000000000002</v>
      </c>
      <c r="M75" s="6"/>
      <c r="N75" s="6">
        <v>36.000799999999998</v>
      </c>
      <c r="O75" s="6">
        <v>47.225499999999997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39.862900000000003</v>
      </c>
      <c r="F76">
        <v>42.039499999999997</v>
      </c>
      <c r="H76">
        <v>28.941800000000001</v>
      </c>
      <c r="I76">
        <v>28.9451</v>
      </c>
      <c r="J76" s="6"/>
      <c r="K76">
        <v>45.098999999999997</v>
      </c>
      <c r="L76">
        <v>45.1113</v>
      </c>
      <c r="M76" s="6"/>
      <c r="N76" s="6">
        <v>35.052799999999998</v>
      </c>
      <c r="O76" s="6">
        <v>46.493600000000001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39.791400000000003</v>
      </c>
      <c r="F77">
        <v>41.514600000000002</v>
      </c>
      <c r="H77">
        <v>29.315799999999999</v>
      </c>
      <c r="I77">
        <v>29.319400000000002</v>
      </c>
      <c r="J77" s="6"/>
      <c r="K77">
        <v>45.385300000000001</v>
      </c>
      <c r="L77">
        <v>45.397599999999997</v>
      </c>
      <c r="M77" s="6"/>
      <c r="N77" s="6">
        <v>33.926900000000003</v>
      </c>
      <c r="O77" s="6">
        <v>45.674900000000001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40.392600000000002</v>
      </c>
      <c r="F78">
        <v>41.708500000000001</v>
      </c>
      <c r="H78">
        <v>29.6127</v>
      </c>
      <c r="I78">
        <v>29.616399999999999</v>
      </c>
      <c r="J78" s="6"/>
      <c r="K78">
        <v>45.6509</v>
      </c>
      <c r="L78">
        <v>45.6631</v>
      </c>
      <c r="M78" s="6"/>
      <c r="N78" s="6">
        <v>33.317</v>
      </c>
      <c r="O78" s="6">
        <v>44.781599999999997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40.7181</v>
      </c>
      <c r="F79">
        <v>41.604999999999997</v>
      </c>
      <c r="H79">
        <v>29.836200000000002</v>
      </c>
      <c r="I79">
        <v>29.84</v>
      </c>
      <c r="J79" s="6"/>
      <c r="K79">
        <v>45.8932</v>
      </c>
      <c r="L79">
        <v>45.905299999999997</v>
      </c>
      <c r="M79" s="6"/>
      <c r="N79" s="6">
        <v>33.364899999999999</v>
      </c>
      <c r="O79" s="6">
        <v>43.830199999999998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40.763599999999997</v>
      </c>
      <c r="F80">
        <v>42.502099999999999</v>
      </c>
      <c r="H80">
        <v>29.991700000000002</v>
      </c>
      <c r="I80">
        <v>29.9956</v>
      </c>
      <c r="J80" s="6"/>
      <c r="K80">
        <v>46.110500000000002</v>
      </c>
      <c r="L80">
        <v>46.122399999999999</v>
      </c>
      <c r="M80" s="6"/>
      <c r="N80" s="6">
        <v>33.283000000000001</v>
      </c>
      <c r="O80" s="6">
        <v>42.838299999999997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42.124499999999998</v>
      </c>
      <c r="F81">
        <v>43.443300000000001</v>
      </c>
      <c r="H81">
        <v>30.0853</v>
      </c>
      <c r="I81">
        <v>30.089300000000001</v>
      </c>
      <c r="J81" s="6"/>
      <c r="K81">
        <v>46.301400000000001</v>
      </c>
      <c r="L81">
        <v>46.313200000000002</v>
      </c>
      <c r="M81" s="6"/>
      <c r="N81" s="6">
        <v>33.098700000000001</v>
      </c>
      <c r="O81" s="6">
        <v>41.977400000000003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43.148299999999999</v>
      </c>
      <c r="F82">
        <v>43.887900000000002</v>
      </c>
      <c r="H82">
        <v>30.1235</v>
      </c>
      <c r="I82">
        <v>30.127600000000001</v>
      </c>
      <c r="J82" s="6"/>
      <c r="K82">
        <v>46.465200000000003</v>
      </c>
      <c r="L82">
        <v>46.476900000000001</v>
      </c>
      <c r="M82" s="6"/>
      <c r="N82" s="6">
        <v>32.838299999999997</v>
      </c>
      <c r="O82" s="6">
        <v>41.975700000000003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43.844700000000003</v>
      </c>
      <c r="F83">
        <v>43.875999999999998</v>
      </c>
      <c r="H83">
        <v>30.112500000000001</v>
      </c>
      <c r="I83">
        <v>30.116700000000002</v>
      </c>
      <c r="J83" s="6"/>
      <c r="K83">
        <v>46.601500000000001</v>
      </c>
      <c r="L83">
        <v>46.613</v>
      </c>
      <c r="M83" s="6"/>
      <c r="N83" s="6">
        <v>32.523299999999999</v>
      </c>
      <c r="O83" s="6">
        <v>41.952300000000001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44.229199999999999</v>
      </c>
      <c r="F84">
        <v>43.455500000000001</v>
      </c>
      <c r="H84">
        <v>30.058199999999999</v>
      </c>
      <c r="I84">
        <v>30.0624</v>
      </c>
      <c r="J84" s="6"/>
      <c r="K84">
        <v>46.7102</v>
      </c>
      <c r="L84">
        <v>46.721600000000002</v>
      </c>
      <c r="M84" s="6"/>
      <c r="N84" s="6">
        <v>32.170699999999997</v>
      </c>
      <c r="O84" s="6">
        <v>41.915700000000001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44.320799999999998</v>
      </c>
      <c r="F85">
        <v>43.497500000000002</v>
      </c>
      <c r="H85">
        <v>30.0884</v>
      </c>
      <c r="I85">
        <v>30.0916</v>
      </c>
      <c r="J85" s="6"/>
      <c r="K85">
        <v>46.791899999999998</v>
      </c>
      <c r="L85">
        <v>46.802999999999997</v>
      </c>
      <c r="M85" s="6"/>
      <c r="N85" s="6">
        <v>31.792100000000001</v>
      </c>
      <c r="O85" s="6">
        <v>41.872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44.139000000000003</v>
      </c>
      <c r="F86">
        <v>43.497999999999998</v>
      </c>
      <c r="H86">
        <v>30.269300000000001</v>
      </c>
      <c r="I86">
        <v>30.272500000000001</v>
      </c>
      <c r="J86" s="6"/>
      <c r="K86">
        <v>46.846800000000002</v>
      </c>
      <c r="L86">
        <v>46.857799999999997</v>
      </c>
      <c r="M86" s="6"/>
      <c r="N86" s="6">
        <v>31.393899999999999</v>
      </c>
      <c r="O86" s="6">
        <v>41.824399999999997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43.789000000000001</v>
      </c>
      <c r="F87">
        <v>43.003</v>
      </c>
      <c r="H87">
        <v>30.437799999999999</v>
      </c>
      <c r="I87">
        <v>30.441099999999999</v>
      </c>
      <c r="J87" s="6"/>
      <c r="K87">
        <v>46.875900000000001</v>
      </c>
      <c r="L87">
        <v>46.886699999999998</v>
      </c>
      <c r="M87" s="6"/>
      <c r="N87" s="6">
        <v>30.981999999999999</v>
      </c>
      <c r="O87" s="6">
        <v>41.773899999999998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43.946199999999997</v>
      </c>
      <c r="F88">
        <v>42.1128</v>
      </c>
      <c r="H88">
        <v>30.5961</v>
      </c>
      <c r="I88">
        <v>30.599599999999999</v>
      </c>
      <c r="J88" s="6"/>
      <c r="K88">
        <v>46.880200000000002</v>
      </c>
      <c r="L88">
        <v>46.890799999999999</v>
      </c>
      <c r="M88" s="6"/>
      <c r="N88" s="6">
        <v>30.572199999999999</v>
      </c>
      <c r="O88" s="6">
        <v>41.719000000000001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44.3431</v>
      </c>
      <c r="F89">
        <v>42.344900000000003</v>
      </c>
      <c r="H89">
        <v>30.746099999999998</v>
      </c>
      <c r="I89">
        <v>30.749600000000001</v>
      </c>
      <c r="J89" s="6"/>
      <c r="K89">
        <v>46.860799999999998</v>
      </c>
      <c r="L89">
        <v>46.871299999999998</v>
      </c>
      <c r="M89" s="6"/>
      <c r="N89" s="6">
        <v>30.143699999999999</v>
      </c>
      <c r="O89" s="6">
        <v>41.6569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44.617899999999999</v>
      </c>
      <c r="F90">
        <v>42.968200000000003</v>
      </c>
      <c r="H90">
        <v>30.888999999999999</v>
      </c>
      <c r="I90">
        <v>30.892600000000002</v>
      </c>
      <c r="J90" s="6"/>
      <c r="K90">
        <v>46.819099999999999</v>
      </c>
      <c r="L90">
        <v>46.829300000000003</v>
      </c>
      <c r="M90" s="6"/>
      <c r="N90" s="6">
        <v>29.6953</v>
      </c>
      <c r="O90" s="6">
        <v>41.5839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44.7789</v>
      </c>
      <c r="F91">
        <v>43.484999999999999</v>
      </c>
      <c r="H91">
        <v>31.025500000000001</v>
      </c>
      <c r="I91">
        <v>31.029199999999999</v>
      </c>
      <c r="J91" s="6"/>
      <c r="K91">
        <v>46.7562</v>
      </c>
      <c r="L91">
        <v>46.766300000000001</v>
      </c>
      <c r="M91" s="6"/>
      <c r="N91" s="6">
        <v>29.225999999999999</v>
      </c>
      <c r="O91" s="6">
        <v>41.496299999999998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44.835000000000001</v>
      </c>
      <c r="F92">
        <v>44.052599999999998</v>
      </c>
      <c r="H92">
        <v>31.156400000000001</v>
      </c>
      <c r="I92">
        <v>31.1602</v>
      </c>
      <c r="J92" s="6"/>
      <c r="K92">
        <v>46.673699999999997</v>
      </c>
      <c r="L92">
        <v>46.683599999999998</v>
      </c>
      <c r="M92" s="6"/>
      <c r="N92" s="6">
        <v>28.735800000000001</v>
      </c>
      <c r="O92" s="6">
        <v>41.3904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44.7941</v>
      </c>
      <c r="F93">
        <v>44.370199999999997</v>
      </c>
      <c r="H93">
        <v>31.281700000000001</v>
      </c>
      <c r="I93">
        <v>31.285499999999999</v>
      </c>
      <c r="J93" s="6"/>
      <c r="K93">
        <v>46.572899999999997</v>
      </c>
      <c r="L93">
        <v>46.582599999999999</v>
      </c>
      <c r="M93" s="6"/>
      <c r="N93" s="6">
        <v>28.225999999999999</v>
      </c>
      <c r="O93" s="6">
        <v>41.263500000000001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44.665399999999998</v>
      </c>
      <c r="F94">
        <v>44.468400000000003</v>
      </c>
      <c r="H94">
        <v>31.401800000000001</v>
      </c>
      <c r="I94">
        <v>31.4057</v>
      </c>
      <c r="J94" s="6"/>
      <c r="K94">
        <v>46.455300000000001</v>
      </c>
      <c r="L94">
        <v>46.464799999999997</v>
      </c>
      <c r="M94" s="6"/>
      <c r="N94" s="6">
        <v>27.698899999999998</v>
      </c>
      <c r="O94" s="6">
        <v>41.1203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44.4559</v>
      </c>
      <c r="F95">
        <v>44.375599999999999</v>
      </c>
      <c r="H95">
        <v>31.516200000000001</v>
      </c>
      <c r="I95">
        <v>31.520199999999999</v>
      </c>
      <c r="J95" s="6"/>
      <c r="K95">
        <v>46.322200000000002</v>
      </c>
      <c r="L95">
        <v>46.331499999999998</v>
      </c>
      <c r="M95" s="6"/>
      <c r="N95" s="6">
        <v>27.158000000000001</v>
      </c>
      <c r="O95" s="6">
        <v>40.960500000000003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44.1736</v>
      </c>
      <c r="F96">
        <v>44.178699999999999</v>
      </c>
      <c r="H96">
        <v>31.6248</v>
      </c>
      <c r="I96">
        <v>31.628799999999998</v>
      </c>
      <c r="J96" s="6"/>
      <c r="K96">
        <v>46.1751</v>
      </c>
      <c r="L96">
        <v>46.184199999999997</v>
      </c>
      <c r="M96" s="6"/>
      <c r="N96" s="6">
        <v>26.942</v>
      </c>
      <c r="O96" s="6">
        <v>40.776400000000002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44.003799999999998</v>
      </c>
      <c r="F97">
        <v>43.834400000000002</v>
      </c>
      <c r="H97">
        <v>31.726800000000001</v>
      </c>
      <c r="I97">
        <v>31.730899999999998</v>
      </c>
      <c r="J97" s="6"/>
      <c r="K97">
        <v>46.015500000000003</v>
      </c>
      <c r="L97">
        <v>46.0244</v>
      </c>
      <c r="M97" s="6"/>
      <c r="N97" s="6">
        <v>26.773800000000001</v>
      </c>
      <c r="O97" s="6">
        <v>40.568399999999997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44.139800000000001</v>
      </c>
      <c r="F98">
        <v>43.363700000000001</v>
      </c>
      <c r="H98">
        <v>31.821899999999999</v>
      </c>
      <c r="I98">
        <v>31.826000000000001</v>
      </c>
      <c r="J98" s="6"/>
      <c r="K98">
        <v>45.8446</v>
      </c>
      <c r="L98">
        <v>45.853299999999997</v>
      </c>
      <c r="M98" s="6"/>
      <c r="N98" s="6">
        <v>26.5885</v>
      </c>
      <c r="O98" s="6">
        <v>40.337899999999998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44.100999999999999</v>
      </c>
      <c r="F99">
        <v>42.784799999999997</v>
      </c>
      <c r="H99">
        <v>31.909300000000002</v>
      </c>
      <c r="I99">
        <v>31.913399999999999</v>
      </c>
      <c r="J99" s="6"/>
      <c r="K99">
        <v>45.663699999999999</v>
      </c>
      <c r="L99">
        <v>45.672199999999997</v>
      </c>
      <c r="M99" s="6"/>
      <c r="N99" s="6">
        <v>26.388000000000002</v>
      </c>
      <c r="O99" s="6">
        <v>40.086399999999998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43.901800000000001</v>
      </c>
      <c r="F100">
        <v>42.113700000000001</v>
      </c>
      <c r="H100">
        <v>31.988399999999999</v>
      </c>
      <c r="I100">
        <v>31.992599999999999</v>
      </c>
      <c r="J100" s="6"/>
      <c r="K100">
        <v>45.4741</v>
      </c>
      <c r="L100">
        <v>45.482399999999998</v>
      </c>
      <c r="M100" s="6"/>
      <c r="N100" s="6">
        <v>26.174399999999999</v>
      </c>
      <c r="O100" s="6">
        <v>39.815800000000003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43.556100000000001</v>
      </c>
      <c r="F101">
        <v>41.363700000000001</v>
      </c>
      <c r="H101">
        <v>32.058100000000003</v>
      </c>
      <c r="I101">
        <v>32.062399999999997</v>
      </c>
      <c r="J101" s="6"/>
      <c r="K101">
        <v>45.277000000000001</v>
      </c>
      <c r="L101">
        <v>45.2851</v>
      </c>
      <c r="M101" s="6"/>
      <c r="N101" s="6">
        <v>25.950299999999999</v>
      </c>
      <c r="O101" s="6">
        <v>39.527799999999999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43.078899999999997</v>
      </c>
      <c r="F102">
        <v>40.546900000000001</v>
      </c>
      <c r="H102">
        <v>32.118299999999998</v>
      </c>
      <c r="I102">
        <v>32.122700000000002</v>
      </c>
      <c r="J102" s="6"/>
      <c r="K102">
        <v>45.073500000000003</v>
      </c>
      <c r="L102">
        <v>45.081400000000002</v>
      </c>
      <c r="M102" s="6"/>
      <c r="N102" s="6">
        <v>25.718399999999999</v>
      </c>
      <c r="O102" s="6">
        <v>39.224699999999999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42.483400000000003</v>
      </c>
      <c r="F103">
        <v>39.6721</v>
      </c>
      <c r="H103">
        <v>32.168100000000003</v>
      </c>
      <c r="I103">
        <v>32.172499999999999</v>
      </c>
      <c r="J103" s="6"/>
      <c r="K103">
        <v>44.864699999999999</v>
      </c>
      <c r="L103">
        <v>44.872399999999999</v>
      </c>
      <c r="M103" s="6"/>
      <c r="N103" s="6">
        <v>25.481300000000001</v>
      </c>
      <c r="O103" s="6">
        <v>38.908299999999997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41.955500000000001</v>
      </c>
      <c r="F104">
        <v>38.956800000000001</v>
      </c>
      <c r="H104">
        <v>32.207099999999997</v>
      </c>
      <c r="I104">
        <v>32.211500000000001</v>
      </c>
      <c r="J104" s="6"/>
      <c r="K104">
        <v>44.651600000000002</v>
      </c>
      <c r="L104">
        <v>44.659100000000002</v>
      </c>
      <c r="M104" s="6"/>
      <c r="N104" s="6">
        <v>25.241399999999999</v>
      </c>
      <c r="O104" s="6">
        <v>38.580199999999998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41.765999999999998</v>
      </c>
      <c r="F105">
        <v>38.4011</v>
      </c>
      <c r="H105">
        <v>32.2346</v>
      </c>
      <c r="I105">
        <v>32.238999999999997</v>
      </c>
      <c r="J105" s="6"/>
      <c r="K105">
        <v>44.435099999999998</v>
      </c>
      <c r="L105">
        <v>44.442399999999999</v>
      </c>
      <c r="M105" s="6"/>
      <c r="N105" s="6">
        <v>25.001000000000001</v>
      </c>
      <c r="O105" s="6">
        <v>38.242100000000001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41.457099999999997</v>
      </c>
      <c r="F106">
        <v>37.778500000000001</v>
      </c>
      <c r="H106">
        <v>32.250100000000003</v>
      </c>
      <c r="I106">
        <v>32.254600000000003</v>
      </c>
      <c r="J106" s="6"/>
      <c r="K106">
        <v>44.216200000000001</v>
      </c>
      <c r="L106">
        <v>44.223300000000002</v>
      </c>
      <c r="M106" s="6"/>
      <c r="N106" s="6">
        <v>24.7621</v>
      </c>
      <c r="O106" s="6">
        <v>37.895600000000002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41.04</v>
      </c>
      <c r="F107">
        <v>37.094000000000001</v>
      </c>
      <c r="H107">
        <v>32.253300000000003</v>
      </c>
      <c r="I107">
        <v>32.257800000000003</v>
      </c>
      <c r="J107" s="6"/>
      <c r="K107">
        <v>43.9955</v>
      </c>
      <c r="L107">
        <v>44.002400000000002</v>
      </c>
      <c r="M107" s="6"/>
      <c r="N107" s="6">
        <v>24.526700000000002</v>
      </c>
      <c r="O107" s="6">
        <v>37.541699999999999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40.526499999999999</v>
      </c>
      <c r="F108">
        <v>36.353200000000001</v>
      </c>
      <c r="H108">
        <v>32.244300000000003</v>
      </c>
      <c r="I108">
        <v>32.248800000000003</v>
      </c>
      <c r="J108" s="6"/>
      <c r="K108">
        <v>43.773800000000001</v>
      </c>
      <c r="L108">
        <v>43.7806</v>
      </c>
      <c r="M108" s="6"/>
      <c r="N108" s="6">
        <v>24.296199999999999</v>
      </c>
      <c r="O108" s="6">
        <v>37.182200000000002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39.926299999999998</v>
      </c>
      <c r="F109">
        <v>36.531599999999997</v>
      </c>
      <c r="H109">
        <v>32.222200000000001</v>
      </c>
      <c r="I109">
        <v>32.226799999999997</v>
      </c>
      <c r="J109" s="6"/>
      <c r="K109">
        <v>43.552</v>
      </c>
      <c r="L109">
        <v>43.558599999999998</v>
      </c>
      <c r="M109" s="6"/>
      <c r="N109" s="6">
        <v>24.0718</v>
      </c>
      <c r="O109" s="6">
        <v>36.817900000000002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39.250100000000003</v>
      </c>
      <c r="F110">
        <v>36.839799999999997</v>
      </c>
      <c r="H110">
        <v>32.1875</v>
      </c>
      <c r="I110">
        <v>32.192100000000003</v>
      </c>
      <c r="J110" s="6"/>
      <c r="K110">
        <v>43.330500000000001</v>
      </c>
      <c r="L110">
        <v>43.3369</v>
      </c>
      <c r="M110" s="6"/>
      <c r="N110" s="6">
        <v>23.854700000000001</v>
      </c>
      <c r="O110" s="6">
        <v>36.450099999999999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39.023699999999998</v>
      </c>
      <c r="F111">
        <v>37.114800000000002</v>
      </c>
      <c r="H111">
        <v>32.139899999999997</v>
      </c>
      <c r="I111">
        <v>32.144500000000001</v>
      </c>
      <c r="J111" s="6"/>
      <c r="K111">
        <v>43.11</v>
      </c>
      <c r="L111">
        <v>43.116199999999999</v>
      </c>
      <c r="M111" s="6"/>
      <c r="N111" s="6">
        <v>23.645600000000002</v>
      </c>
      <c r="O111" s="6">
        <v>36.079900000000002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39.131799999999998</v>
      </c>
      <c r="F112">
        <v>37.356699999999996</v>
      </c>
      <c r="H112">
        <v>32.0794</v>
      </c>
      <c r="I112">
        <v>32.084000000000003</v>
      </c>
      <c r="J112" s="6"/>
      <c r="K112">
        <v>42.890900000000002</v>
      </c>
      <c r="L112">
        <v>42.896900000000002</v>
      </c>
      <c r="M112" s="6"/>
      <c r="N112" s="6">
        <v>23.4452</v>
      </c>
      <c r="O112" s="6">
        <v>35.708199999999998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39.233899999999998</v>
      </c>
      <c r="F113">
        <v>37.566800000000001</v>
      </c>
      <c r="H113">
        <v>32.006599999999999</v>
      </c>
      <c r="I113">
        <v>32.011200000000002</v>
      </c>
      <c r="J113" s="6"/>
      <c r="K113">
        <v>42.6736</v>
      </c>
      <c r="L113">
        <v>42.679499999999997</v>
      </c>
      <c r="M113" s="6"/>
      <c r="N113" s="6">
        <v>23.253900000000002</v>
      </c>
      <c r="O113" s="6">
        <v>35.336399999999998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39.288899999999998</v>
      </c>
      <c r="F114">
        <v>37.743699999999997</v>
      </c>
      <c r="H114">
        <v>31.921099999999999</v>
      </c>
      <c r="I114">
        <v>31.925599999999999</v>
      </c>
      <c r="J114" s="6"/>
      <c r="K114">
        <v>42.4589</v>
      </c>
      <c r="L114">
        <v>42.464500000000001</v>
      </c>
      <c r="M114" s="6"/>
      <c r="N114" s="6">
        <v>23.071999999999999</v>
      </c>
      <c r="O114" s="6">
        <v>34.9651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39.301000000000002</v>
      </c>
      <c r="F115">
        <v>37.887799999999999</v>
      </c>
      <c r="H115">
        <v>31.8233</v>
      </c>
      <c r="I115">
        <v>31.8279</v>
      </c>
      <c r="J115" s="6"/>
      <c r="K115">
        <v>42.2468</v>
      </c>
      <c r="L115">
        <v>42.252299999999998</v>
      </c>
      <c r="M115" s="6"/>
      <c r="N115" s="6">
        <v>22.8995</v>
      </c>
      <c r="O115" s="6">
        <v>34.595199999999998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39.274099999999997</v>
      </c>
      <c r="F116">
        <v>37.999099999999999</v>
      </c>
      <c r="H116">
        <v>31.713899999999999</v>
      </c>
      <c r="I116">
        <v>31.718399999999999</v>
      </c>
      <c r="J116" s="6"/>
      <c r="K116">
        <v>42.037700000000001</v>
      </c>
      <c r="L116">
        <v>42.042999999999999</v>
      </c>
      <c r="M116" s="6"/>
      <c r="N116" s="6">
        <v>22.736499999999999</v>
      </c>
      <c r="O116" s="6">
        <v>34.227699999999999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39.209899999999998</v>
      </c>
      <c r="F117">
        <v>38.076300000000003</v>
      </c>
      <c r="H117">
        <v>31.592600000000001</v>
      </c>
      <c r="I117">
        <v>31.597100000000001</v>
      </c>
      <c r="J117" s="6"/>
      <c r="K117">
        <v>41.832099999999997</v>
      </c>
      <c r="L117">
        <v>41.837200000000003</v>
      </c>
      <c r="M117" s="6"/>
      <c r="N117" s="6">
        <v>22.582899999999999</v>
      </c>
      <c r="O117" s="6">
        <v>33.863199999999999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39.1126</v>
      </c>
      <c r="F118">
        <v>38.119900000000001</v>
      </c>
      <c r="H118">
        <v>31.4604</v>
      </c>
      <c r="I118">
        <v>31.4649</v>
      </c>
      <c r="J118" s="6"/>
      <c r="K118">
        <v>41.63</v>
      </c>
      <c r="L118">
        <v>41.634900000000002</v>
      </c>
      <c r="M118" s="6"/>
      <c r="N118" s="6">
        <v>22.438500000000001</v>
      </c>
      <c r="O118" s="6">
        <v>33.502499999999998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38.9848</v>
      </c>
      <c r="F119">
        <v>38.129300000000001</v>
      </c>
      <c r="H119">
        <v>31.317499999999999</v>
      </c>
      <c r="I119">
        <v>31.321999999999999</v>
      </c>
      <c r="J119" s="6"/>
      <c r="K119">
        <v>41.431600000000003</v>
      </c>
      <c r="L119">
        <v>41.436399999999999</v>
      </c>
      <c r="M119" s="6"/>
      <c r="N119" s="6">
        <v>22.303000000000001</v>
      </c>
      <c r="O119" s="6">
        <v>33.1462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38.828800000000001</v>
      </c>
      <c r="F120">
        <v>38.103999999999999</v>
      </c>
      <c r="H120">
        <v>31.1645</v>
      </c>
      <c r="I120">
        <v>31.169</v>
      </c>
      <c r="J120" s="6"/>
      <c r="K120">
        <v>41.237299999999998</v>
      </c>
      <c r="L120">
        <v>41.241799999999998</v>
      </c>
      <c r="M120" s="6"/>
      <c r="N120" s="6">
        <v>22.176100000000002</v>
      </c>
      <c r="O120" s="6">
        <v>32.955100000000002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38.646900000000002</v>
      </c>
      <c r="F121">
        <v>38.043700000000001</v>
      </c>
      <c r="H121">
        <v>31.0016</v>
      </c>
      <c r="I121">
        <v>31.006</v>
      </c>
      <c r="J121" s="6"/>
      <c r="K121">
        <v>41.0471</v>
      </c>
      <c r="L121">
        <v>41.051499999999997</v>
      </c>
      <c r="M121" s="6"/>
      <c r="N121" s="6">
        <v>22.057300000000001</v>
      </c>
      <c r="O121" s="6">
        <v>33.1477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38.442</v>
      </c>
      <c r="F122">
        <v>37.948799999999999</v>
      </c>
      <c r="H122">
        <v>30.829499999999999</v>
      </c>
      <c r="I122">
        <v>30.8339</v>
      </c>
      <c r="J122" s="6"/>
      <c r="K122">
        <v>40.8613</v>
      </c>
      <c r="L122">
        <v>40.865600000000001</v>
      </c>
      <c r="M122" s="6"/>
      <c r="N122" s="6">
        <v>21.946300000000001</v>
      </c>
      <c r="O122" s="6">
        <v>33.332000000000001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38.2166</v>
      </c>
      <c r="F123">
        <v>37.819800000000001</v>
      </c>
      <c r="H123">
        <v>30.648900000000001</v>
      </c>
      <c r="I123">
        <v>30.653300000000002</v>
      </c>
      <c r="J123" s="6"/>
      <c r="K123">
        <v>40.68</v>
      </c>
      <c r="L123">
        <v>40.683999999999997</v>
      </c>
      <c r="M123" s="6"/>
      <c r="N123" s="6">
        <v>21.842600000000001</v>
      </c>
      <c r="O123" s="6">
        <v>33.508600000000001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37.972000000000001</v>
      </c>
      <c r="F124">
        <v>37.656199999999998</v>
      </c>
      <c r="H124">
        <v>30.460100000000001</v>
      </c>
      <c r="I124">
        <v>30.464400000000001</v>
      </c>
      <c r="J124" s="6"/>
      <c r="K124">
        <v>40.503100000000003</v>
      </c>
      <c r="L124">
        <v>40.506999999999998</v>
      </c>
      <c r="M124" s="6"/>
      <c r="N124" s="6">
        <v>21.869900000000001</v>
      </c>
      <c r="O124" s="6">
        <v>33.677500000000002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37.710700000000003</v>
      </c>
      <c r="F125">
        <v>37.458799999999997</v>
      </c>
      <c r="H125">
        <v>30.2637</v>
      </c>
      <c r="I125">
        <v>30.2681</v>
      </c>
      <c r="J125" s="6"/>
      <c r="K125">
        <v>40.3309</v>
      </c>
      <c r="L125">
        <v>40.334600000000002</v>
      </c>
      <c r="M125" s="6"/>
      <c r="N125" s="6">
        <v>21.954699999999999</v>
      </c>
      <c r="O125" s="6">
        <v>33.839399999999998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37.434199999999997</v>
      </c>
      <c r="F126">
        <v>37.228099999999998</v>
      </c>
      <c r="H126">
        <v>30.060400000000001</v>
      </c>
      <c r="I126">
        <v>30.064699999999998</v>
      </c>
      <c r="J126" s="6"/>
      <c r="K126">
        <v>40.1633</v>
      </c>
      <c r="L126">
        <v>40.166800000000002</v>
      </c>
      <c r="M126" s="6"/>
      <c r="N126" s="6">
        <v>22.0335</v>
      </c>
      <c r="O126" s="6">
        <v>33.994500000000002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37.1449</v>
      </c>
      <c r="F127">
        <v>36.9651</v>
      </c>
      <c r="H127">
        <v>29.850899999999999</v>
      </c>
      <c r="I127">
        <v>29.8551</v>
      </c>
      <c r="J127" s="6"/>
      <c r="K127">
        <v>40</v>
      </c>
      <c r="L127">
        <v>40.003399999999999</v>
      </c>
      <c r="M127" s="6"/>
      <c r="N127" s="6">
        <v>22.1068</v>
      </c>
      <c r="O127" s="6">
        <v>34.143300000000004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36.843600000000002</v>
      </c>
      <c r="F128">
        <v>36.670400000000001</v>
      </c>
      <c r="H128">
        <v>29.635400000000001</v>
      </c>
      <c r="I128">
        <v>29.639500000000002</v>
      </c>
      <c r="J128" s="6"/>
      <c r="K128">
        <v>39.8416</v>
      </c>
      <c r="L128">
        <v>39.844799999999999</v>
      </c>
      <c r="M128" s="6"/>
      <c r="N128" s="6">
        <v>22.174800000000001</v>
      </c>
      <c r="O128" s="6">
        <v>34.286000000000001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36.532200000000003</v>
      </c>
      <c r="F129">
        <v>36.345100000000002</v>
      </c>
      <c r="H129">
        <v>29.4145</v>
      </c>
      <c r="I129">
        <v>29.418600000000001</v>
      </c>
      <c r="J129" s="6"/>
      <c r="K129">
        <v>39.688000000000002</v>
      </c>
      <c r="L129">
        <v>39.691000000000003</v>
      </c>
      <c r="M129" s="6"/>
      <c r="N129" s="6">
        <v>22.2378</v>
      </c>
      <c r="O129" s="6">
        <v>34.422899999999998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36.212299999999999</v>
      </c>
      <c r="F130">
        <v>35.990699999999997</v>
      </c>
      <c r="H130">
        <v>29.189</v>
      </c>
      <c r="I130">
        <v>29.193100000000001</v>
      </c>
      <c r="J130" s="6"/>
      <c r="K130">
        <v>39.538699999999999</v>
      </c>
      <c r="L130">
        <v>39.541600000000003</v>
      </c>
      <c r="M130" s="6"/>
      <c r="N130" s="6">
        <v>22.2959</v>
      </c>
      <c r="O130" s="6">
        <v>34.554600000000001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35.884700000000002</v>
      </c>
      <c r="F131">
        <v>35.607999999999997</v>
      </c>
      <c r="H131">
        <v>28.959299999999999</v>
      </c>
      <c r="I131">
        <v>28.9633</v>
      </c>
      <c r="J131" s="6"/>
      <c r="K131">
        <v>39.394300000000001</v>
      </c>
      <c r="L131">
        <v>39.396999999999998</v>
      </c>
      <c r="M131" s="6"/>
      <c r="N131" s="6">
        <v>22.3491</v>
      </c>
      <c r="O131" s="6">
        <v>34.681100000000001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35.550899999999999</v>
      </c>
      <c r="F132">
        <v>35.198599999999999</v>
      </c>
      <c r="H132">
        <v>28.725899999999999</v>
      </c>
      <c r="I132">
        <v>28.729900000000001</v>
      </c>
      <c r="J132" s="6"/>
      <c r="K132">
        <v>39.254300000000001</v>
      </c>
      <c r="L132">
        <v>39.256900000000002</v>
      </c>
      <c r="M132" s="6"/>
      <c r="N132" s="6">
        <v>22.397500000000001</v>
      </c>
      <c r="O132" s="6">
        <v>34.802700000000002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35.212200000000003</v>
      </c>
      <c r="F133">
        <v>34.764299999999999</v>
      </c>
      <c r="H133">
        <v>28.4894</v>
      </c>
      <c r="I133">
        <v>28.493300000000001</v>
      </c>
      <c r="J133" s="6"/>
      <c r="K133">
        <v>39.1188</v>
      </c>
      <c r="L133">
        <v>39.121200000000002</v>
      </c>
      <c r="M133" s="6"/>
      <c r="N133" s="6">
        <v>22.440999999999999</v>
      </c>
      <c r="O133" s="6">
        <v>34.919600000000003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34.869199999999999</v>
      </c>
      <c r="F134">
        <v>34.305900000000001</v>
      </c>
      <c r="H134">
        <v>28.2502</v>
      </c>
      <c r="I134">
        <v>28.254100000000001</v>
      </c>
      <c r="J134" s="6"/>
      <c r="K134">
        <v>38.9878</v>
      </c>
      <c r="L134">
        <v>38.99</v>
      </c>
      <c r="M134" s="6"/>
      <c r="N134" s="6">
        <v>22.479500000000002</v>
      </c>
      <c r="O134" s="6">
        <v>35.0319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34.523200000000003</v>
      </c>
      <c r="F135">
        <v>33.825699999999998</v>
      </c>
      <c r="H135">
        <v>28.008900000000001</v>
      </c>
      <c r="I135">
        <v>28.012699999999999</v>
      </c>
      <c r="J135" s="6"/>
      <c r="K135">
        <v>38.8611</v>
      </c>
      <c r="L135">
        <v>38.863199999999999</v>
      </c>
      <c r="M135" s="6"/>
      <c r="N135" s="6">
        <v>22.513100000000001</v>
      </c>
      <c r="O135" s="6">
        <v>35.139899999999997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34.174700000000001</v>
      </c>
      <c r="F136">
        <v>33.324800000000003</v>
      </c>
      <c r="H136">
        <v>27.765699999999999</v>
      </c>
      <c r="I136">
        <v>27.769400000000001</v>
      </c>
      <c r="J136" s="6"/>
      <c r="K136">
        <v>38.738900000000001</v>
      </c>
      <c r="L136">
        <v>38.7408</v>
      </c>
      <c r="M136" s="6"/>
      <c r="N136" s="6">
        <v>22.541499999999999</v>
      </c>
      <c r="O136" s="6">
        <v>35.243499999999997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33.825000000000003</v>
      </c>
      <c r="F137">
        <v>32.805500000000002</v>
      </c>
      <c r="H137">
        <v>27.5213</v>
      </c>
      <c r="I137">
        <v>27.524999999999999</v>
      </c>
      <c r="J137" s="6"/>
      <c r="K137">
        <v>38.620899999999999</v>
      </c>
      <c r="L137">
        <v>38.622599999999998</v>
      </c>
      <c r="M137" s="6"/>
      <c r="N137" s="6">
        <v>22.565100000000001</v>
      </c>
      <c r="O137" s="6">
        <v>35.343000000000004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33.474699999999999</v>
      </c>
      <c r="F138">
        <v>32.269300000000001</v>
      </c>
      <c r="H138">
        <v>27.2761</v>
      </c>
      <c r="I138">
        <v>27.279699999999998</v>
      </c>
      <c r="J138" s="6"/>
      <c r="K138">
        <v>38.506999999999998</v>
      </c>
      <c r="L138">
        <v>38.508499999999998</v>
      </c>
      <c r="M138" s="6"/>
      <c r="N138" s="6">
        <v>22.583500000000001</v>
      </c>
      <c r="O138" s="6">
        <v>35.438299999999998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33.124299999999998</v>
      </c>
      <c r="F139">
        <v>32.035600000000002</v>
      </c>
      <c r="H139">
        <v>27.0306</v>
      </c>
      <c r="I139">
        <v>27.034099999999999</v>
      </c>
      <c r="J139" s="6"/>
      <c r="K139">
        <v>38.396900000000002</v>
      </c>
      <c r="L139">
        <v>38.398299999999999</v>
      </c>
      <c r="M139" s="6"/>
      <c r="N139" s="6">
        <v>22.596900000000002</v>
      </c>
      <c r="O139" s="6">
        <v>35.529499999999999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32.774299999999997</v>
      </c>
      <c r="F140">
        <v>32.0169</v>
      </c>
      <c r="H140">
        <v>26.784700000000001</v>
      </c>
      <c r="I140">
        <v>26.7882</v>
      </c>
      <c r="J140" s="6"/>
      <c r="K140">
        <v>38.2913</v>
      </c>
      <c r="L140">
        <v>38.292499999999997</v>
      </c>
      <c r="M140" s="6"/>
      <c r="N140" s="6">
        <v>22.6052</v>
      </c>
      <c r="O140" s="6">
        <v>35.616500000000002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32.425800000000002</v>
      </c>
      <c r="F141">
        <v>31.9848</v>
      </c>
      <c r="H141">
        <v>26.539400000000001</v>
      </c>
      <c r="I141">
        <v>26.5428</v>
      </c>
      <c r="J141" s="6"/>
      <c r="K141">
        <v>38.1892</v>
      </c>
      <c r="L141">
        <v>38.190199999999997</v>
      </c>
      <c r="M141" s="6"/>
      <c r="N141" s="6">
        <v>22.608599999999999</v>
      </c>
      <c r="O141" s="6">
        <v>35.699599999999997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32.079000000000001</v>
      </c>
      <c r="F142">
        <v>31.938800000000001</v>
      </c>
      <c r="H142">
        <v>26.294699999999999</v>
      </c>
      <c r="I142">
        <v>26.297999999999998</v>
      </c>
      <c r="J142" s="6"/>
      <c r="K142">
        <v>38.091000000000001</v>
      </c>
      <c r="L142">
        <v>38.091900000000003</v>
      </c>
      <c r="M142" s="6"/>
      <c r="N142" s="6">
        <v>22.607199999999999</v>
      </c>
      <c r="O142" s="6">
        <v>35.778500000000001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31.734300000000001</v>
      </c>
      <c r="F143">
        <v>31.879300000000001</v>
      </c>
      <c r="H143">
        <v>26.050799999999999</v>
      </c>
      <c r="I143">
        <v>26.054200000000002</v>
      </c>
      <c r="J143" s="6"/>
      <c r="K143">
        <v>37.996699999999997</v>
      </c>
      <c r="L143">
        <v>37.997399999999999</v>
      </c>
      <c r="M143" s="6"/>
      <c r="N143" s="6">
        <v>22.601199999999999</v>
      </c>
      <c r="O143" s="6">
        <v>35.853400000000001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31.392199999999999</v>
      </c>
      <c r="F144">
        <v>31.8066</v>
      </c>
      <c r="H144">
        <v>25.808299999999999</v>
      </c>
      <c r="I144">
        <v>25.811599999999999</v>
      </c>
      <c r="J144" s="6"/>
      <c r="K144">
        <v>37.905799999999999</v>
      </c>
      <c r="L144">
        <v>37.906399999999998</v>
      </c>
      <c r="M144" s="6"/>
      <c r="N144" s="6">
        <v>22.590599999999998</v>
      </c>
      <c r="O144" s="6">
        <v>35.924199999999999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31.053100000000001</v>
      </c>
      <c r="F145">
        <v>31.7212</v>
      </c>
      <c r="H145">
        <v>25.567399999999999</v>
      </c>
      <c r="I145">
        <v>25.570599999999999</v>
      </c>
      <c r="J145" s="6"/>
      <c r="K145">
        <v>37.818399999999997</v>
      </c>
      <c r="L145">
        <v>37.8187</v>
      </c>
      <c r="M145" s="6"/>
      <c r="N145" s="6">
        <v>22.575700000000001</v>
      </c>
      <c r="O145" s="6">
        <v>35.991100000000003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30.717300000000002</v>
      </c>
      <c r="F146">
        <v>31.623100000000001</v>
      </c>
      <c r="H146">
        <v>25.328299999999999</v>
      </c>
      <c r="I146">
        <v>25.331399999999999</v>
      </c>
      <c r="J146" s="6"/>
      <c r="K146">
        <v>37.734499999999997</v>
      </c>
      <c r="L146">
        <v>37.734699999999997</v>
      </c>
      <c r="M146" s="6"/>
      <c r="N146" s="6">
        <v>22.5566</v>
      </c>
      <c r="O146" s="6">
        <v>36.053800000000003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30.385200000000001</v>
      </c>
      <c r="F147">
        <v>31.513000000000002</v>
      </c>
      <c r="H147">
        <v>25.091200000000001</v>
      </c>
      <c r="I147">
        <v>25.0943</v>
      </c>
      <c r="J147" s="6"/>
      <c r="K147">
        <v>37.6539</v>
      </c>
      <c r="L147">
        <v>37.6539</v>
      </c>
      <c r="M147" s="6"/>
      <c r="N147" s="6">
        <v>22.5337</v>
      </c>
      <c r="O147" s="6">
        <v>36.112499999999997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30.057099999999998</v>
      </c>
      <c r="F148">
        <v>31.391300000000001</v>
      </c>
      <c r="H148">
        <v>24.8565</v>
      </c>
      <c r="I148">
        <v>24.859500000000001</v>
      </c>
      <c r="J148" s="6"/>
      <c r="K148">
        <v>37.576500000000003</v>
      </c>
      <c r="L148">
        <v>37.5764</v>
      </c>
      <c r="M148" s="6"/>
      <c r="N148" s="6">
        <v>22.507300000000001</v>
      </c>
      <c r="O148" s="6">
        <v>36.167200000000001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29.7331</v>
      </c>
      <c r="F149">
        <v>31.258400000000002</v>
      </c>
      <c r="H149">
        <v>24.624199999999998</v>
      </c>
      <c r="I149">
        <v>24.627199999999998</v>
      </c>
      <c r="J149" s="6"/>
      <c r="K149">
        <v>37.502200000000002</v>
      </c>
      <c r="L149">
        <v>37.502000000000002</v>
      </c>
      <c r="M149" s="6"/>
      <c r="N149" s="6">
        <v>22.477599999999999</v>
      </c>
      <c r="O149" s="6">
        <v>36.218000000000004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29.413499999999999</v>
      </c>
      <c r="F150">
        <v>31.114599999999999</v>
      </c>
      <c r="H150">
        <v>24.394600000000001</v>
      </c>
      <c r="I150">
        <v>24.397500000000001</v>
      </c>
      <c r="J150" s="6"/>
      <c r="K150">
        <v>37.431199999999997</v>
      </c>
      <c r="L150">
        <v>37.430700000000002</v>
      </c>
      <c r="M150" s="6"/>
      <c r="N150" s="6">
        <v>22.444800000000001</v>
      </c>
      <c r="O150" s="6">
        <v>36.264699999999998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29.098500000000001</v>
      </c>
      <c r="F151">
        <v>30.960699999999999</v>
      </c>
      <c r="H151">
        <v>24.350999999999999</v>
      </c>
      <c r="I151">
        <v>24.3522</v>
      </c>
      <c r="J151" s="6"/>
      <c r="K151">
        <v>37.362699999999997</v>
      </c>
      <c r="L151">
        <v>37.362099999999998</v>
      </c>
      <c r="M151" s="6"/>
      <c r="N151" s="6">
        <v>22.409199999999998</v>
      </c>
      <c r="O151" s="6">
        <v>36.307699999999997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28.7882</v>
      </c>
      <c r="F152">
        <v>30.796700000000001</v>
      </c>
      <c r="H152">
        <v>24.476800000000001</v>
      </c>
      <c r="I152">
        <v>24.478000000000002</v>
      </c>
      <c r="J152" s="6"/>
      <c r="K152">
        <v>37.297199999999997</v>
      </c>
      <c r="L152">
        <v>37.296500000000002</v>
      </c>
      <c r="M152" s="6"/>
      <c r="N152" s="6">
        <v>22.371200000000002</v>
      </c>
      <c r="O152" s="6">
        <v>36.346699999999998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28.5946</v>
      </c>
      <c r="F153">
        <v>30.6692</v>
      </c>
      <c r="H153">
        <v>24.59</v>
      </c>
      <c r="I153">
        <v>24.5913</v>
      </c>
      <c r="J153" s="6"/>
      <c r="K153">
        <v>37.2348</v>
      </c>
      <c r="L153">
        <v>37.233899999999998</v>
      </c>
      <c r="M153" s="6"/>
      <c r="N153" s="6">
        <v>22.331199999999999</v>
      </c>
      <c r="O153" s="6">
        <v>36.382100000000001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28.445499999999999</v>
      </c>
      <c r="F154">
        <v>30.585899999999999</v>
      </c>
      <c r="H154">
        <v>24.691700000000001</v>
      </c>
      <c r="I154">
        <v>24.693000000000001</v>
      </c>
      <c r="J154" s="6"/>
      <c r="K154">
        <v>37.174700000000001</v>
      </c>
      <c r="L154">
        <v>37.1736</v>
      </c>
      <c r="M154" s="6"/>
      <c r="N154" s="6">
        <v>22.289200000000001</v>
      </c>
      <c r="O154" s="6">
        <v>36.413699999999999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28.297999999999998</v>
      </c>
      <c r="F155">
        <v>30.490500000000001</v>
      </c>
      <c r="H155">
        <v>24.781400000000001</v>
      </c>
      <c r="I155">
        <v>24.782699999999998</v>
      </c>
      <c r="J155" s="6"/>
      <c r="K155">
        <v>37.1175</v>
      </c>
      <c r="L155">
        <v>37.116199999999999</v>
      </c>
      <c r="M155" s="6"/>
      <c r="N155" s="6">
        <v>22.2743</v>
      </c>
      <c r="O155" s="6">
        <v>36.441699999999997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28.1524</v>
      </c>
      <c r="F156">
        <v>30.384899999999998</v>
      </c>
      <c r="H156">
        <v>24.860399999999998</v>
      </c>
      <c r="I156">
        <v>24.861699999999999</v>
      </c>
      <c r="J156" s="6"/>
      <c r="K156">
        <v>37.0623</v>
      </c>
      <c r="L156">
        <v>37.061</v>
      </c>
      <c r="M156" s="6"/>
      <c r="N156" s="6">
        <v>22.271999999999998</v>
      </c>
      <c r="O156" s="6">
        <v>36.466299999999997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28.008500000000002</v>
      </c>
      <c r="F157">
        <v>30.268000000000001</v>
      </c>
      <c r="H157">
        <v>24.928100000000001</v>
      </c>
      <c r="I157">
        <v>24.929500000000001</v>
      </c>
      <c r="J157" s="6"/>
      <c r="K157">
        <v>37.01</v>
      </c>
      <c r="L157">
        <v>37.008400000000002</v>
      </c>
      <c r="M157" s="6"/>
      <c r="N157" s="6">
        <v>22.2668</v>
      </c>
      <c r="O157" s="6">
        <v>36.487499999999997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27.866399999999999</v>
      </c>
      <c r="F158">
        <v>30.180900000000001</v>
      </c>
      <c r="H158">
        <v>24.985399999999998</v>
      </c>
      <c r="I158">
        <v>24.986899999999999</v>
      </c>
      <c r="J158" s="6"/>
      <c r="K158">
        <v>36.959800000000001</v>
      </c>
      <c r="L158">
        <v>36.958100000000002</v>
      </c>
      <c r="M158" s="6"/>
      <c r="N158" s="6">
        <v>22.2593</v>
      </c>
      <c r="O158" s="6">
        <v>36.505299999999998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27.726099999999999</v>
      </c>
      <c r="F159">
        <v>30.1099</v>
      </c>
      <c r="H159">
        <v>25.032599999999999</v>
      </c>
      <c r="I159">
        <v>25.034099999999999</v>
      </c>
      <c r="J159" s="6"/>
      <c r="K159">
        <v>36.911900000000003</v>
      </c>
      <c r="L159">
        <v>36.9101</v>
      </c>
      <c r="M159" s="6"/>
      <c r="N159" s="6">
        <v>22.249700000000001</v>
      </c>
      <c r="O159" s="6">
        <v>36.520000000000003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27.587599999999998</v>
      </c>
      <c r="F160">
        <v>30.027799999999999</v>
      </c>
      <c r="H160">
        <v>25.07</v>
      </c>
      <c r="I160">
        <v>25.0715</v>
      </c>
      <c r="J160" s="6"/>
      <c r="K160">
        <v>36.866199999999999</v>
      </c>
      <c r="L160">
        <v>36.864199999999997</v>
      </c>
      <c r="M160" s="6"/>
      <c r="N160" s="6">
        <v>22.238199999999999</v>
      </c>
      <c r="O160" s="6">
        <v>36.531599999999997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27.450900000000001</v>
      </c>
      <c r="F161">
        <v>29.934899999999999</v>
      </c>
      <c r="H161">
        <v>25.097999999999999</v>
      </c>
      <c r="I161">
        <v>25.099599999999999</v>
      </c>
      <c r="J161" s="6"/>
      <c r="K161">
        <v>36.822800000000001</v>
      </c>
      <c r="L161">
        <v>36.820599999999999</v>
      </c>
      <c r="M161" s="6"/>
      <c r="N161" s="6">
        <v>22.225100000000001</v>
      </c>
      <c r="O161" s="6">
        <v>36.540199999999999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27.315999999999999</v>
      </c>
      <c r="F162">
        <v>29.8322</v>
      </c>
      <c r="H162">
        <v>25.117100000000001</v>
      </c>
      <c r="I162">
        <v>25.1187</v>
      </c>
      <c r="J162" s="6"/>
      <c r="K162">
        <v>36.781199999999998</v>
      </c>
      <c r="L162">
        <v>36.7789</v>
      </c>
      <c r="M162" s="6"/>
      <c r="N162" s="6">
        <v>22.210699999999999</v>
      </c>
      <c r="O162" s="6">
        <v>36.546100000000003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27.188300000000002</v>
      </c>
      <c r="F163">
        <v>29.719799999999999</v>
      </c>
      <c r="H163">
        <v>25.127600000000001</v>
      </c>
      <c r="I163">
        <v>25.129200000000001</v>
      </c>
      <c r="J163" s="6"/>
      <c r="K163">
        <v>36.741500000000002</v>
      </c>
      <c r="L163">
        <v>36.738999999999997</v>
      </c>
      <c r="M163" s="6"/>
      <c r="N163" s="6">
        <v>22.1951</v>
      </c>
      <c r="O163" s="6">
        <v>36.549199999999999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27.170300000000001</v>
      </c>
      <c r="F164">
        <v>29.598500000000001</v>
      </c>
      <c r="H164">
        <v>25.129899999999999</v>
      </c>
      <c r="I164">
        <v>25.131499999999999</v>
      </c>
      <c r="J164" s="6"/>
      <c r="K164">
        <v>36.703699999999998</v>
      </c>
      <c r="L164">
        <v>36.701099999999997</v>
      </c>
      <c r="M164" s="6"/>
      <c r="N164" s="6">
        <v>22.178599999999999</v>
      </c>
      <c r="O164" s="6">
        <v>36.549799999999998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27.152200000000001</v>
      </c>
      <c r="F165">
        <v>29.468399999999999</v>
      </c>
      <c r="H165">
        <v>25.124199999999998</v>
      </c>
      <c r="I165">
        <v>25.125800000000002</v>
      </c>
      <c r="J165" s="6"/>
      <c r="K165">
        <v>36.667700000000004</v>
      </c>
      <c r="L165">
        <v>36.664900000000003</v>
      </c>
      <c r="M165" s="6"/>
      <c r="N165" s="6">
        <v>22.161200000000001</v>
      </c>
      <c r="O165" s="6">
        <v>36.547800000000002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27.133900000000001</v>
      </c>
      <c r="F166">
        <v>29.329899999999999</v>
      </c>
      <c r="H166">
        <v>25.110900000000001</v>
      </c>
      <c r="I166">
        <v>25.112500000000001</v>
      </c>
      <c r="J166" s="6"/>
      <c r="K166">
        <v>36.633699999999997</v>
      </c>
      <c r="L166">
        <v>36.630800000000001</v>
      </c>
      <c r="M166" s="6"/>
      <c r="N166" s="6">
        <v>22.1432</v>
      </c>
      <c r="O166" s="6">
        <v>36.543599999999998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27.1157</v>
      </c>
      <c r="F167">
        <v>29.184000000000001</v>
      </c>
      <c r="H167">
        <v>25.090499999999999</v>
      </c>
      <c r="I167">
        <v>25.092199999999998</v>
      </c>
      <c r="J167" s="6"/>
      <c r="K167">
        <v>36.601199999999999</v>
      </c>
      <c r="L167">
        <v>36.598100000000002</v>
      </c>
      <c r="M167" s="6"/>
      <c r="N167" s="6">
        <v>22.1248</v>
      </c>
      <c r="O167" s="6">
        <v>36.537100000000002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27.0974</v>
      </c>
      <c r="F168">
        <v>29.030999999999999</v>
      </c>
      <c r="H168">
        <v>25.063400000000001</v>
      </c>
      <c r="I168">
        <v>25.065000000000001</v>
      </c>
      <c r="J168" s="6"/>
      <c r="K168">
        <v>36.570300000000003</v>
      </c>
      <c r="L168">
        <v>36.567100000000003</v>
      </c>
      <c r="M168" s="6"/>
      <c r="N168" s="6">
        <v>22.105899999999998</v>
      </c>
      <c r="O168" s="6">
        <v>36.528500000000001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27.0792</v>
      </c>
      <c r="F169">
        <v>28.871099999999998</v>
      </c>
      <c r="H169">
        <v>25.029699999999998</v>
      </c>
      <c r="I169">
        <v>25.031300000000002</v>
      </c>
      <c r="J169" s="6"/>
      <c r="K169">
        <v>36.540999999999997</v>
      </c>
      <c r="L169">
        <v>36.537599999999998</v>
      </c>
      <c r="M169" s="6"/>
      <c r="N169" s="6">
        <v>22.0869</v>
      </c>
      <c r="O169" s="6">
        <v>36.518000000000001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27.0609</v>
      </c>
      <c r="F170">
        <v>28.705200000000001</v>
      </c>
      <c r="H170">
        <v>24.990100000000002</v>
      </c>
      <c r="I170">
        <v>24.991700000000002</v>
      </c>
      <c r="J170" s="6"/>
      <c r="K170">
        <v>36.512999999999998</v>
      </c>
      <c r="L170">
        <v>36.509500000000003</v>
      </c>
      <c r="M170" s="6"/>
      <c r="N170" s="6">
        <v>22.067699999999999</v>
      </c>
      <c r="O170" s="6">
        <v>36.505600000000001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27.042400000000001</v>
      </c>
      <c r="F171">
        <v>28.533200000000001</v>
      </c>
      <c r="H171">
        <v>24.944500000000001</v>
      </c>
      <c r="I171">
        <v>24.946200000000001</v>
      </c>
      <c r="J171" s="6"/>
      <c r="K171">
        <v>36.486699999999999</v>
      </c>
      <c r="L171">
        <v>36.4831</v>
      </c>
      <c r="M171" s="6"/>
      <c r="N171" s="6">
        <v>22.048300000000001</v>
      </c>
      <c r="O171" s="6">
        <v>36.491399999999999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27.024000000000001</v>
      </c>
      <c r="F172">
        <v>28.355899999999998</v>
      </c>
      <c r="H172">
        <v>24.8935</v>
      </c>
      <c r="I172">
        <v>24.895199999999999</v>
      </c>
      <c r="J172" s="6"/>
      <c r="K172">
        <v>36.4617</v>
      </c>
      <c r="L172">
        <v>36.457900000000002</v>
      </c>
      <c r="M172" s="6"/>
      <c r="N172" s="6">
        <v>22.0289</v>
      </c>
      <c r="O172" s="6">
        <v>36.475700000000003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27.005700000000001</v>
      </c>
      <c r="F173">
        <v>28.1737</v>
      </c>
      <c r="H173">
        <v>24.837399999999999</v>
      </c>
      <c r="I173">
        <v>24.839099999999998</v>
      </c>
      <c r="J173" s="6"/>
      <c r="K173">
        <v>36.438000000000002</v>
      </c>
      <c r="L173">
        <v>36.433999999999997</v>
      </c>
      <c r="M173" s="6"/>
      <c r="N173" s="6">
        <v>22.009599999999999</v>
      </c>
      <c r="O173" s="6">
        <v>36.458300000000001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26.987400000000001</v>
      </c>
      <c r="F174">
        <v>27.987100000000002</v>
      </c>
      <c r="H174">
        <v>24.776599999999998</v>
      </c>
      <c r="I174">
        <v>24.778300000000002</v>
      </c>
      <c r="J174" s="6"/>
      <c r="K174">
        <v>36.415399999999998</v>
      </c>
      <c r="L174">
        <v>36.411200000000001</v>
      </c>
      <c r="M174" s="6"/>
      <c r="N174" s="6">
        <v>21.990300000000001</v>
      </c>
      <c r="O174" s="6">
        <v>36.439500000000002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26.968900000000001</v>
      </c>
      <c r="F175">
        <v>27.796199999999999</v>
      </c>
      <c r="H175">
        <v>24.711200000000002</v>
      </c>
      <c r="I175">
        <v>24.712800000000001</v>
      </c>
      <c r="J175" s="6"/>
      <c r="K175">
        <v>36.394300000000001</v>
      </c>
      <c r="L175">
        <v>36.39</v>
      </c>
      <c r="M175" s="6"/>
      <c r="N175" s="6">
        <v>21.9711</v>
      </c>
      <c r="O175" s="6">
        <v>36.419400000000003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26.950500000000002</v>
      </c>
      <c r="F176">
        <v>27.601400000000002</v>
      </c>
      <c r="H176">
        <v>24.641400000000001</v>
      </c>
      <c r="I176">
        <v>24.6431</v>
      </c>
      <c r="J176" s="6"/>
      <c r="K176">
        <v>36.374200000000002</v>
      </c>
      <c r="L176">
        <v>36.369799999999998</v>
      </c>
      <c r="M176" s="6"/>
      <c r="N176" s="6">
        <v>21.951899999999998</v>
      </c>
      <c r="O176" s="6">
        <v>36.398000000000003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26.931999999999999</v>
      </c>
      <c r="F177">
        <v>27.403199999999998</v>
      </c>
      <c r="H177">
        <v>24.567699999999999</v>
      </c>
      <c r="I177">
        <v>24.569400000000002</v>
      </c>
      <c r="J177" s="6"/>
      <c r="K177">
        <v>36.355400000000003</v>
      </c>
      <c r="L177">
        <v>36.3508</v>
      </c>
      <c r="M177" s="6"/>
      <c r="N177" s="6">
        <v>21.9328</v>
      </c>
      <c r="O177" s="6">
        <v>36.375500000000002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26.913699999999999</v>
      </c>
      <c r="F178">
        <v>27.202100000000002</v>
      </c>
      <c r="H178">
        <v>24.490500000000001</v>
      </c>
      <c r="I178">
        <v>24.492100000000001</v>
      </c>
      <c r="J178" s="6"/>
      <c r="K178">
        <v>36.337499999999999</v>
      </c>
      <c r="L178">
        <v>36.332799999999999</v>
      </c>
      <c r="M178" s="6"/>
      <c r="N178" s="6">
        <v>21.913799999999998</v>
      </c>
      <c r="O178" s="6">
        <v>36.351900000000001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26.895499999999998</v>
      </c>
      <c r="F179">
        <v>26.9983</v>
      </c>
      <c r="H179">
        <v>24.409700000000001</v>
      </c>
      <c r="I179">
        <v>24.411300000000001</v>
      </c>
      <c r="J179" s="6"/>
      <c r="K179">
        <v>36.320500000000003</v>
      </c>
      <c r="L179">
        <v>36.3157</v>
      </c>
      <c r="M179" s="6"/>
      <c r="N179" s="6">
        <v>21.8949</v>
      </c>
      <c r="O179" s="6">
        <v>36.327199999999998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26.876999999999999</v>
      </c>
      <c r="F180">
        <v>26.791899999999998</v>
      </c>
      <c r="H180">
        <v>24.325700000000001</v>
      </c>
      <c r="I180">
        <v>24.327300000000001</v>
      </c>
      <c r="J180" s="6"/>
      <c r="K180">
        <v>36.3048</v>
      </c>
      <c r="L180">
        <v>36.299900000000001</v>
      </c>
      <c r="M180" s="6"/>
      <c r="N180" s="6">
        <v>21.875900000000001</v>
      </c>
      <c r="O180" s="6">
        <v>36.301699999999997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26.858699999999999</v>
      </c>
      <c r="F181">
        <v>26.709599999999998</v>
      </c>
      <c r="H181">
        <v>24.238800000000001</v>
      </c>
      <c r="I181">
        <v>24.240400000000001</v>
      </c>
      <c r="J181" s="6"/>
      <c r="K181">
        <v>36.289900000000003</v>
      </c>
      <c r="L181">
        <v>36.284799999999997</v>
      </c>
      <c r="M181" s="6"/>
      <c r="N181" s="6">
        <v>21.856999999999999</v>
      </c>
      <c r="O181" s="6">
        <v>36.275300000000001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26.840599999999998</v>
      </c>
      <c r="F182">
        <v>26.6569</v>
      </c>
      <c r="H182">
        <v>24.1494</v>
      </c>
      <c r="I182">
        <v>24.1509</v>
      </c>
      <c r="J182" s="6"/>
      <c r="K182">
        <v>36.275799999999997</v>
      </c>
      <c r="L182">
        <v>36.270499999999998</v>
      </c>
      <c r="M182" s="6"/>
      <c r="N182" s="6">
        <v>21.838100000000001</v>
      </c>
      <c r="O182" s="6">
        <v>36.247999999999998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26.822199999999999</v>
      </c>
      <c r="F183">
        <v>26.602</v>
      </c>
      <c r="H183">
        <v>24.057300000000001</v>
      </c>
      <c r="I183">
        <v>24.058800000000002</v>
      </c>
      <c r="J183" s="6"/>
      <c r="K183">
        <v>36.262900000000002</v>
      </c>
      <c r="L183">
        <v>36.2575</v>
      </c>
      <c r="M183" s="6"/>
      <c r="N183" s="6">
        <v>21.819099999999999</v>
      </c>
      <c r="O183" s="6">
        <v>36.220100000000002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26.804200000000002</v>
      </c>
      <c r="F184">
        <v>26.5458</v>
      </c>
      <c r="H184">
        <v>23.963000000000001</v>
      </c>
      <c r="I184">
        <v>23.964600000000001</v>
      </c>
      <c r="J184" s="6"/>
      <c r="K184">
        <v>36.250300000000003</v>
      </c>
      <c r="L184">
        <v>36.244799999999998</v>
      </c>
      <c r="M184" s="6"/>
      <c r="N184" s="6">
        <v>21.8</v>
      </c>
      <c r="O184" s="6">
        <v>36.191400000000002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26.786100000000001</v>
      </c>
      <c r="F185">
        <v>26.4878</v>
      </c>
      <c r="H185">
        <v>23.866700000000002</v>
      </c>
      <c r="I185">
        <v>23.868200000000002</v>
      </c>
      <c r="J185" s="6"/>
      <c r="K185">
        <v>36.238700000000001</v>
      </c>
      <c r="L185">
        <v>36.232999999999997</v>
      </c>
      <c r="M185" s="6"/>
      <c r="N185" s="6">
        <v>21.780799999999999</v>
      </c>
      <c r="O185" s="6">
        <v>36.162199999999999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26.7681</v>
      </c>
      <c r="F186">
        <v>26.4283</v>
      </c>
      <c r="H186">
        <v>23.768599999999999</v>
      </c>
      <c r="I186">
        <v>23.770099999999999</v>
      </c>
      <c r="J186" s="6"/>
      <c r="K186">
        <v>36.227899999999998</v>
      </c>
      <c r="L186">
        <v>36.222099999999998</v>
      </c>
      <c r="M186" s="6"/>
      <c r="N186" s="6">
        <v>21.761500000000002</v>
      </c>
      <c r="O186" s="6">
        <v>36.132399999999997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26.7498</v>
      </c>
      <c r="F187">
        <v>26.367000000000001</v>
      </c>
      <c r="H187">
        <v>23.668800000000001</v>
      </c>
      <c r="I187">
        <v>23.670300000000001</v>
      </c>
      <c r="J187" s="6"/>
      <c r="K187">
        <v>36.218200000000003</v>
      </c>
      <c r="L187">
        <v>36.212200000000003</v>
      </c>
      <c r="M187" s="6"/>
      <c r="N187" s="6">
        <v>21.741900000000001</v>
      </c>
      <c r="O187" s="6">
        <v>36.102200000000003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26.7319</v>
      </c>
      <c r="F188">
        <v>26.3047</v>
      </c>
      <c r="H188">
        <v>23.567699999999999</v>
      </c>
      <c r="I188">
        <v>23.569099999999999</v>
      </c>
      <c r="J188" s="6"/>
      <c r="K188">
        <v>36.2087</v>
      </c>
      <c r="L188">
        <v>36.202599999999997</v>
      </c>
      <c r="M188" s="6"/>
      <c r="N188" s="6">
        <v>21.722100000000001</v>
      </c>
      <c r="O188" s="6">
        <v>36.0715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26.713899999999999</v>
      </c>
      <c r="F189">
        <v>26.2407</v>
      </c>
      <c r="H189">
        <v>23.4651</v>
      </c>
      <c r="I189">
        <v>23.4665</v>
      </c>
      <c r="J189" s="6"/>
      <c r="K189">
        <v>36.200200000000002</v>
      </c>
      <c r="L189">
        <v>36.193899999999999</v>
      </c>
      <c r="M189" s="6"/>
      <c r="N189" s="6">
        <v>21.702000000000002</v>
      </c>
      <c r="O189" s="6">
        <v>36.040399999999998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26.696000000000002</v>
      </c>
      <c r="F190">
        <v>26.175599999999999</v>
      </c>
      <c r="H190">
        <v>23.361499999999999</v>
      </c>
      <c r="I190">
        <v>23.3629</v>
      </c>
      <c r="J190" s="6"/>
      <c r="K190">
        <v>36.1922</v>
      </c>
      <c r="L190">
        <v>36.1858</v>
      </c>
      <c r="M190" s="6"/>
      <c r="N190" s="6">
        <v>21.6815</v>
      </c>
      <c r="O190" s="6">
        <v>36.008899999999997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26.678100000000001</v>
      </c>
      <c r="F191">
        <v>26.109400000000001</v>
      </c>
      <c r="H191">
        <v>23.256900000000002</v>
      </c>
      <c r="I191">
        <v>23.258299999999998</v>
      </c>
      <c r="J191" s="6"/>
      <c r="K191">
        <v>36.184800000000003</v>
      </c>
      <c r="L191">
        <v>36.1783</v>
      </c>
      <c r="M191" s="6"/>
      <c r="N191" s="6">
        <v>21.660699999999999</v>
      </c>
      <c r="O191" s="6">
        <v>35.9771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26.660399999999999</v>
      </c>
      <c r="F192">
        <v>26.042100000000001</v>
      </c>
      <c r="H192">
        <v>23.151499999999999</v>
      </c>
      <c r="I192">
        <v>23.152899999999999</v>
      </c>
      <c r="J192" s="6"/>
      <c r="K192">
        <v>36.177900000000001</v>
      </c>
      <c r="L192">
        <v>36.171199999999999</v>
      </c>
      <c r="M192" s="6"/>
      <c r="N192" s="6">
        <v>21.639500000000002</v>
      </c>
      <c r="O192" s="6">
        <v>35.944899999999997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26.642700000000001</v>
      </c>
      <c r="F193">
        <v>25.973700000000001</v>
      </c>
      <c r="H193">
        <v>23.045500000000001</v>
      </c>
      <c r="I193">
        <v>23.046800000000001</v>
      </c>
      <c r="J193" s="6"/>
      <c r="K193">
        <v>36.171599999999998</v>
      </c>
      <c r="L193">
        <v>36.164700000000003</v>
      </c>
      <c r="M193" s="6"/>
      <c r="N193" s="6">
        <v>21.617899999999999</v>
      </c>
      <c r="O193" s="6">
        <v>35.912500000000001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26.625299999999999</v>
      </c>
      <c r="F194">
        <v>25.904599999999999</v>
      </c>
      <c r="H194">
        <v>22.9389</v>
      </c>
      <c r="I194">
        <v>22.940200000000001</v>
      </c>
      <c r="J194" s="6"/>
      <c r="K194">
        <v>36.165599999999998</v>
      </c>
      <c r="L194">
        <v>36.1586</v>
      </c>
      <c r="M194" s="6"/>
      <c r="N194" s="6">
        <v>21.595800000000001</v>
      </c>
      <c r="O194" s="6">
        <v>35.879800000000003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26.607700000000001</v>
      </c>
      <c r="F195">
        <v>25.834299999999999</v>
      </c>
      <c r="H195">
        <v>22.832000000000001</v>
      </c>
      <c r="I195">
        <v>22.833300000000001</v>
      </c>
      <c r="J195" s="6"/>
      <c r="K195">
        <v>36.160299999999999</v>
      </c>
      <c r="L195">
        <v>36.153300000000002</v>
      </c>
      <c r="M195" s="6"/>
      <c r="N195" s="6">
        <v>21.5732</v>
      </c>
      <c r="O195" s="6">
        <v>35.847099999999998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26.590199999999999</v>
      </c>
      <c r="F196">
        <v>25.763300000000001</v>
      </c>
      <c r="H196">
        <v>22.724699999999999</v>
      </c>
      <c r="I196">
        <v>22.725999999999999</v>
      </c>
      <c r="J196" s="6"/>
      <c r="K196">
        <v>36.155500000000004</v>
      </c>
      <c r="L196">
        <v>36.148299999999999</v>
      </c>
      <c r="M196" s="6"/>
      <c r="N196" s="6">
        <v>21.5501</v>
      </c>
      <c r="O196" s="6">
        <v>35.814100000000003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26.572800000000001</v>
      </c>
      <c r="F197">
        <v>25.691500000000001</v>
      </c>
      <c r="H197">
        <v>22.6173</v>
      </c>
      <c r="I197">
        <v>22.618600000000001</v>
      </c>
      <c r="J197" s="6"/>
      <c r="K197">
        <v>36.1511</v>
      </c>
      <c r="L197">
        <v>36.143799999999999</v>
      </c>
      <c r="M197" s="6"/>
      <c r="N197" s="6">
        <v>21.526399999999999</v>
      </c>
      <c r="O197" s="6">
        <v>35.780999999999999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26.555299999999999</v>
      </c>
      <c r="F198">
        <v>25.6187</v>
      </c>
      <c r="H198">
        <v>22.509899999999998</v>
      </c>
      <c r="I198">
        <v>22.511199999999999</v>
      </c>
      <c r="J198" s="6"/>
      <c r="K198">
        <v>36.147500000000001</v>
      </c>
      <c r="L198">
        <v>36.14</v>
      </c>
      <c r="M198" s="6"/>
      <c r="N198" s="6">
        <v>21.502199999999998</v>
      </c>
      <c r="O198" s="6">
        <v>35.747999999999998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26.5382</v>
      </c>
      <c r="F199">
        <v>25.5456</v>
      </c>
      <c r="H199">
        <v>22.4026</v>
      </c>
      <c r="I199">
        <v>22.4038</v>
      </c>
      <c r="J199" s="6"/>
      <c r="K199">
        <v>36.143799999999999</v>
      </c>
      <c r="L199">
        <v>36.136200000000002</v>
      </c>
      <c r="M199" s="6"/>
      <c r="N199" s="6">
        <v>21.477399999999999</v>
      </c>
      <c r="O199" s="6">
        <v>35.714700000000001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26.521000000000001</v>
      </c>
      <c r="F200">
        <v>25.471800000000002</v>
      </c>
      <c r="H200">
        <v>22.295300000000001</v>
      </c>
      <c r="I200">
        <v>22.296500000000002</v>
      </c>
      <c r="J200" s="6"/>
      <c r="K200">
        <v>36.140599999999999</v>
      </c>
      <c r="L200">
        <v>36.132899999999999</v>
      </c>
      <c r="M200" s="6"/>
      <c r="N200" s="6">
        <v>21.451899999999998</v>
      </c>
      <c r="O200" s="6">
        <v>35.6813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26.504000000000001</v>
      </c>
      <c r="F201">
        <v>25.397500000000001</v>
      </c>
      <c r="H201">
        <v>22.188400000000001</v>
      </c>
      <c r="I201">
        <v>22.189599999999999</v>
      </c>
      <c r="J201" s="6"/>
      <c r="K201">
        <v>36.137799999999999</v>
      </c>
      <c r="L201">
        <v>36.129899999999999</v>
      </c>
      <c r="M201" s="6"/>
      <c r="N201" s="6">
        <v>21.425899999999999</v>
      </c>
      <c r="O201" s="6">
        <v>35.648000000000003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26.486899999999999</v>
      </c>
      <c r="F202">
        <v>25.322600000000001</v>
      </c>
      <c r="H202">
        <v>22.081800000000001</v>
      </c>
      <c r="I202">
        <v>22.082999999999998</v>
      </c>
      <c r="J202" s="6"/>
      <c r="K202">
        <v>36.135300000000001</v>
      </c>
      <c r="L202">
        <v>36.127299999999998</v>
      </c>
      <c r="M202" s="6"/>
      <c r="N202" s="6">
        <v>21.3993</v>
      </c>
      <c r="O202" s="6">
        <v>35.614600000000003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26.469899999999999</v>
      </c>
      <c r="F203">
        <v>25.247199999999999</v>
      </c>
      <c r="H203">
        <v>21.9757</v>
      </c>
      <c r="I203">
        <v>21.976800000000001</v>
      </c>
      <c r="J203" s="6"/>
      <c r="K203">
        <v>36.133400000000002</v>
      </c>
      <c r="L203">
        <v>36.125300000000003</v>
      </c>
      <c r="M203" s="6"/>
      <c r="N203" s="6">
        <v>21.372</v>
      </c>
      <c r="O203" s="6">
        <v>35.581400000000002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26.453099999999999</v>
      </c>
      <c r="F204">
        <v>25.171500000000002</v>
      </c>
      <c r="H204">
        <v>21.87</v>
      </c>
      <c r="I204">
        <v>21.871099999999998</v>
      </c>
      <c r="J204" s="6"/>
      <c r="K204">
        <v>36.131599999999999</v>
      </c>
      <c r="L204">
        <v>36.1233</v>
      </c>
      <c r="M204" s="6"/>
      <c r="N204" s="6">
        <v>21.344100000000001</v>
      </c>
      <c r="O204" s="6">
        <v>35.548099999999998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26.436299999999999</v>
      </c>
      <c r="F205">
        <v>25.095400000000001</v>
      </c>
      <c r="H205">
        <v>21.764900000000001</v>
      </c>
      <c r="I205">
        <v>21.765999999999998</v>
      </c>
      <c r="J205" s="6"/>
      <c r="K205">
        <v>36.130299999999998</v>
      </c>
      <c r="L205">
        <v>36.121899999999997</v>
      </c>
      <c r="M205" s="6"/>
      <c r="N205" s="6">
        <v>21.3155</v>
      </c>
      <c r="O205" s="6">
        <v>35.514899999999997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26.419599999999999</v>
      </c>
      <c r="F206">
        <v>25.018999999999998</v>
      </c>
      <c r="H206">
        <v>21.660499999999999</v>
      </c>
      <c r="I206">
        <v>21.6615</v>
      </c>
      <c r="J206" s="6"/>
      <c r="K206">
        <v>36.129100000000001</v>
      </c>
      <c r="L206">
        <v>36.120600000000003</v>
      </c>
      <c r="M206" s="6"/>
      <c r="N206" s="6">
        <v>21.286200000000001</v>
      </c>
      <c r="O206" s="6">
        <v>35.4818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26.403199999999998</v>
      </c>
      <c r="F207">
        <v>24.942599999999999</v>
      </c>
      <c r="H207">
        <v>21.556699999999999</v>
      </c>
      <c r="I207">
        <v>21.557700000000001</v>
      </c>
      <c r="J207" s="6"/>
      <c r="K207">
        <v>36.127899999999997</v>
      </c>
      <c r="L207">
        <v>36.119300000000003</v>
      </c>
      <c r="M207" s="6"/>
      <c r="N207" s="6">
        <v>21.256399999999999</v>
      </c>
      <c r="O207" s="6">
        <v>35.448599999999999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26.386600000000001</v>
      </c>
      <c r="F208">
        <v>24.865600000000001</v>
      </c>
      <c r="H208">
        <v>21.453700000000001</v>
      </c>
      <c r="I208">
        <v>21.454699999999999</v>
      </c>
      <c r="J208" s="6"/>
      <c r="K208">
        <v>36.127400000000002</v>
      </c>
      <c r="L208">
        <v>36.118600000000001</v>
      </c>
      <c r="M208" s="6"/>
      <c r="N208" s="6">
        <v>21.2258</v>
      </c>
      <c r="O208" s="6">
        <v>35.415700000000001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26.37</v>
      </c>
      <c r="F209">
        <v>24.788399999999999</v>
      </c>
      <c r="H209">
        <v>21.4358</v>
      </c>
      <c r="I209">
        <v>21.434100000000001</v>
      </c>
      <c r="J209" s="6"/>
      <c r="K209">
        <v>36.127200000000002</v>
      </c>
      <c r="L209">
        <v>36.118299999999998</v>
      </c>
      <c r="M209" s="6"/>
      <c r="N209" s="6">
        <v>21.194600000000001</v>
      </c>
      <c r="O209" s="6">
        <v>35.382899999999999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26.3538</v>
      </c>
      <c r="F210">
        <v>24.711300000000001</v>
      </c>
      <c r="H210">
        <v>21.4253</v>
      </c>
      <c r="I210">
        <v>21.4236</v>
      </c>
      <c r="J210" s="6"/>
      <c r="K210">
        <v>36.127000000000002</v>
      </c>
      <c r="L210">
        <v>36.118000000000002</v>
      </c>
      <c r="M210" s="6"/>
      <c r="N210" s="6">
        <v>21.1629</v>
      </c>
      <c r="O210" s="6">
        <v>35.350299999999997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26.337299999999999</v>
      </c>
      <c r="F211">
        <v>24.633800000000001</v>
      </c>
      <c r="H211">
        <v>21.4147</v>
      </c>
      <c r="I211">
        <v>21.413</v>
      </c>
      <c r="J211" s="6"/>
      <c r="K211">
        <v>36.127299999999998</v>
      </c>
      <c r="L211">
        <v>36.118200000000002</v>
      </c>
      <c r="M211" s="6"/>
      <c r="N211" s="6">
        <v>21.130600000000001</v>
      </c>
      <c r="O211" s="6">
        <v>35.317900000000002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26.321200000000001</v>
      </c>
      <c r="F212">
        <v>24.586099999999998</v>
      </c>
      <c r="H212">
        <v>21.404399999999999</v>
      </c>
      <c r="I212">
        <v>21.402699999999999</v>
      </c>
      <c r="J212" s="6"/>
      <c r="K212">
        <v>36.127499999999998</v>
      </c>
      <c r="L212">
        <v>36.118299999999998</v>
      </c>
      <c r="M212" s="6"/>
      <c r="N212" s="6">
        <v>21.0975</v>
      </c>
      <c r="O212" s="6">
        <v>35.285400000000003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26.305099999999999</v>
      </c>
      <c r="F213">
        <v>24.547000000000001</v>
      </c>
      <c r="H213">
        <v>21.394100000000002</v>
      </c>
      <c r="I213">
        <v>21.392399999999999</v>
      </c>
      <c r="J213" s="6"/>
      <c r="K213">
        <v>36.128100000000003</v>
      </c>
      <c r="L213">
        <v>36.118699999999997</v>
      </c>
      <c r="M213" s="6"/>
      <c r="N213" s="6">
        <v>21.0639</v>
      </c>
      <c r="O213" s="6">
        <v>35.253300000000003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26.289200000000001</v>
      </c>
      <c r="F214">
        <v>24.506599999999999</v>
      </c>
      <c r="H214">
        <v>21.3841</v>
      </c>
      <c r="I214">
        <v>21.382300000000001</v>
      </c>
      <c r="J214" s="6"/>
      <c r="K214">
        <v>36.128500000000003</v>
      </c>
      <c r="L214">
        <v>36.119</v>
      </c>
      <c r="M214" s="6"/>
      <c r="N214" s="6">
        <v>21.029699999999998</v>
      </c>
      <c r="O214" s="6">
        <v>35.2211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26.273199999999999</v>
      </c>
      <c r="F215">
        <v>24.465199999999999</v>
      </c>
      <c r="H215">
        <v>21.373899999999999</v>
      </c>
      <c r="I215">
        <v>21.3721</v>
      </c>
      <c r="J215" s="6"/>
      <c r="K215">
        <v>36.1295</v>
      </c>
      <c r="L215">
        <v>36.119900000000001</v>
      </c>
      <c r="M215" s="6"/>
      <c r="N215" s="6">
        <v>20.995000000000001</v>
      </c>
      <c r="O215" s="6">
        <v>35.189399999999999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26.2575</v>
      </c>
      <c r="F216">
        <v>24.422699999999999</v>
      </c>
      <c r="H216">
        <v>21.364000000000001</v>
      </c>
      <c r="I216">
        <v>21.362200000000001</v>
      </c>
      <c r="J216" s="6"/>
      <c r="K216">
        <v>36.130400000000002</v>
      </c>
      <c r="L216">
        <v>36.120699999999999</v>
      </c>
      <c r="M216" s="6"/>
      <c r="N216" s="6">
        <v>20.959700000000002</v>
      </c>
      <c r="O216" s="6">
        <v>35.157800000000002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26.241599999999998</v>
      </c>
      <c r="F217">
        <v>24.379300000000001</v>
      </c>
      <c r="H217">
        <v>21.353899999999999</v>
      </c>
      <c r="I217">
        <v>21.3522</v>
      </c>
      <c r="J217" s="6"/>
      <c r="K217">
        <v>36.131799999999998</v>
      </c>
      <c r="L217">
        <v>36.122</v>
      </c>
      <c r="M217" s="6"/>
      <c r="N217" s="6">
        <v>20.9239</v>
      </c>
      <c r="O217" s="6">
        <v>35.1265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26.225999999999999</v>
      </c>
      <c r="F218">
        <v>24.334800000000001</v>
      </c>
      <c r="H218">
        <v>21.344100000000001</v>
      </c>
      <c r="I218">
        <v>21.342400000000001</v>
      </c>
      <c r="J218" s="6"/>
      <c r="K218">
        <v>36.133099999999999</v>
      </c>
      <c r="L218">
        <v>36.123100000000001</v>
      </c>
      <c r="M218" s="6"/>
      <c r="N218" s="6">
        <v>20.887599999999999</v>
      </c>
      <c r="O218" s="6">
        <v>35.095399999999998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26.2104</v>
      </c>
      <c r="F219">
        <v>24.2895</v>
      </c>
      <c r="H219">
        <v>21.334299999999999</v>
      </c>
      <c r="I219">
        <v>21.3325</v>
      </c>
      <c r="J219" s="6"/>
      <c r="K219">
        <v>36.134599999999999</v>
      </c>
      <c r="L219">
        <v>36.124499999999998</v>
      </c>
      <c r="M219" s="6"/>
      <c r="N219" s="6">
        <v>20.8508</v>
      </c>
      <c r="O219" s="6">
        <v>35.064500000000002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26.194900000000001</v>
      </c>
      <c r="F220">
        <v>24.243300000000001</v>
      </c>
      <c r="H220">
        <v>21.3246</v>
      </c>
      <c r="I220">
        <v>21.322900000000001</v>
      </c>
      <c r="J220" s="6"/>
      <c r="K220">
        <v>36.136200000000002</v>
      </c>
      <c r="L220">
        <v>36.126100000000001</v>
      </c>
      <c r="M220" s="6"/>
      <c r="N220" s="6">
        <v>20.813600000000001</v>
      </c>
      <c r="O220" s="6">
        <v>35.033999999999999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26.1797</v>
      </c>
      <c r="F221">
        <v>24.196000000000002</v>
      </c>
      <c r="H221">
        <v>21.315200000000001</v>
      </c>
      <c r="I221">
        <v>21.313400000000001</v>
      </c>
      <c r="J221" s="6"/>
      <c r="K221">
        <v>36.137700000000002</v>
      </c>
      <c r="L221">
        <v>36.127400000000002</v>
      </c>
      <c r="M221" s="6"/>
      <c r="N221" s="6">
        <v>20.7758</v>
      </c>
      <c r="O221" s="6">
        <v>35.003399999999999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26.164300000000001</v>
      </c>
      <c r="F222">
        <v>24.148199999999999</v>
      </c>
      <c r="H222">
        <v>21.305599999999998</v>
      </c>
      <c r="I222">
        <v>21.303899999999999</v>
      </c>
      <c r="J222" s="6"/>
      <c r="K222">
        <v>36.139600000000002</v>
      </c>
      <c r="L222">
        <v>36.129199999999997</v>
      </c>
      <c r="M222" s="6"/>
      <c r="N222" s="6">
        <v>20.7377</v>
      </c>
      <c r="O222" s="6">
        <v>34.973399999999998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26.1493</v>
      </c>
      <c r="F223">
        <v>24.099499999999999</v>
      </c>
      <c r="H223">
        <v>21.296299999999999</v>
      </c>
      <c r="I223">
        <v>21.294599999999999</v>
      </c>
      <c r="J223" s="6"/>
      <c r="K223">
        <v>36.141300000000001</v>
      </c>
      <c r="L223">
        <v>36.130800000000001</v>
      </c>
      <c r="M223" s="6"/>
      <c r="N223" s="6">
        <v>20.699100000000001</v>
      </c>
      <c r="O223" s="6">
        <v>34.943399999999997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26.1341</v>
      </c>
      <c r="F224">
        <v>24.0503</v>
      </c>
      <c r="H224">
        <v>21.286899999999999</v>
      </c>
      <c r="I224">
        <v>21.2852</v>
      </c>
      <c r="J224" s="6"/>
      <c r="K224">
        <v>36.143599999999999</v>
      </c>
      <c r="L224">
        <v>36.132899999999999</v>
      </c>
      <c r="M224" s="6"/>
      <c r="N224" s="6">
        <v>20.6602</v>
      </c>
      <c r="O224" s="6">
        <v>34.913899999999998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26.119</v>
      </c>
      <c r="F225">
        <v>24.000499999999999</v>
      </c>
      <c r="H225">
        <v>21.2776</v>
      </c>
      <c r="I225">
        <v>21.2759</v>
      </c>
      <c r="J225" s="6"/>
      <c r="K225">
        <v>36.145699999999998</v>
      </c>
      <c r="L225">
        <v>36.134900000000002</v>
      </c>
      <c r="M225" s="6"/>
      <c r="N225" s="6">
        <v>20.620999999999999</v>
      </c>
      <c r="O225" s="6">
        <v>34.884700000000002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26.103999999999999</v>
      </c>
      <c r="F226">
        <v>23.950199999999999</v>
      </c>
      <c r="H226">
        <v>21.2683</v>
      </c>
      <c r="I226">
        <v>21.2666</v>
      </c>
      <c r="J226" s="6"/>
      <c r="K226">
        <v>36.148200000000003</v>
      </c>
      <c r="L226">
        <v>36.137300000000003</v>
      </c>
      <c r="M226" s="6"/>
      <c r="N226" s="6">
        <v>20.581399999999999</v>
      </c>
      <c r="O226" s="6">
        <v>34.855800000000002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26.089400000000001</v>
      </c>
      <c r="F227">
        <v>23.898800000000001</v>
      </c>
      <c r="H227">
        <v>21.259399999999999</v>
      </c>
      <c r="I227">
        <v>21.2577</v>
      </c>
      <c r="J227" s="6"/>
      <c r="K227">
        <v>36.150100000000002</v>
      </c>
      <c r="L227">
        <v>36.139099999999999</v>
      </c>
      <c r="M227" s="6"/>
      <c r="N227" s="6">
        <v>20.541399999999999</v>
      </c>
      <c r="O227" s="6">
        <v>34.826900000000002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26.0746</v>
      </c>
      <c r="F228">
        <v>23.847200000000001</v>
      </c>
      <c r="H228">
        <v>21.250399999999999</v>
      </c>
      <c r="I228">
        <v>21.248699999999999</v>
      </c>
      <c r="J228" s="6"/>
      <c r="K228">
        <v>36.152500000000003</v>
      </c>
      <c r="L228">
        <v>36.141399999999997</v>
      </c>
      <c r="M228" s="6"/>
      <c r="N228" s="6">
        <v>20.501200000000001</v>
      </c>
      <c r="O228" s="6">
        <v>34.798499999999997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26.059899999999999</v>
      </c>
      <c r="F229">
        <v>23.795300000000001</v>
      </c>
      <c r="H229">
        <v>21.241399999999999</v>
      </c>
      <c r="I229">
        <v>21.239699999999999</v>
      </c>
      <c r="J229" s="6"/>
      <c r="K229">
        <v>36.155099999999997</v>
      </c>
      <c r="L229">
        <v>36.143900000000002</v>
      </c>
      <c r="M229" s="6"/>
      <c r="N229" s="6">
        <v>20.460799999999999</v>
      </c>
      <c r="O229" s="6">
        <v>34.770499999999998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26.045300000000001</v>
      </c>
      <c r="F230">
        <v>23.742899999999999</v>
      </c>
      <c r="H230">
        <v>21.232500000000002</v>
      </c>
      <c r="I230">
        <v>21.230799999999999</v>
      </c>
      <c r="J230" s="6"/>
      <c r="K230">
        <v>36.157600000000002</v>
      </c>
      <c r="L230">
        <v>36.146299999999997</v>
      </c>
      <c r="M230" s="6"/>
      <c r="N230" s="6">
        <v>20.420000000000002</v>
      </c>
      <c r="O230" s="6">
        <v>34.742699999999999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26.030999999999999</v>
      </c>
      <c r="F231">
        <v>23.689599999999999</v>
      </c>
      <c r="H231">
        <v>21.2239</v>
      </c>
      <c r="I231">
        <v>21.222200000000001</v>
      </c>
      <c r="J231" s="6"/>
      <c r="K231">
        <v>36.1599</v>
      </c>
      <c r="L231">
        <v>36.148499999999999</v>
      </c>
      <c r="M231" s="6"/>
      <c r="N231" s="6">
        <v>20.379100000000001</v>
      </c>
      <c r="O231" s="6">
        <v>34.7151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26.0167</v>
      </c>
      <c r="F232">
        <v>23.636199999999999</v>
      </c>
      <c r="H232">
        <v>21.215299999999999</v>
      </c>
      <c r="I232">
        <v>21.2136</v>
      </c>
      <c r="J232" s="6"/>
      <c r="K232">
        <v>36.162300000000002</v>
      </c>
      <c r="L232">
        <v>36.150799999999997</v>
      </c>
      <c r="M232" s="6"/>
      <c r="N232" s="6">
        <v>20.338000000000001</v>
      </c>
      <c r="O232" s="6">
        <v>34.687800000000003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26.002300000000002</v>
      </c>
      <c r="F233">
        <v>23.582699999999999</v>
      </c>
      <c r="H233">
        <v>21.206600000000002</v>
      </c>
      <c r="I233">
        <v>21.204799999999999</v>
      </c>
      <c r="J233" s="6"/>
      <c r="K233">
        <v>36.165199999999999</v>
      </c>
      <c r="L233">
        <v>36.153500000000001</v>
      </c>
      <c r="M233" s="6"/>
      <c r="N233" s="6">
        <v>20.296700000000001</v>
      </c>
      <c r="O233" s="6">
        <v>34.661099999999998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25.9879</v>
      </c>
      <c r="F234">
        <v>23.529</v>
      </c>
      <c r="H234">
        <v>21.197800000000001</v>
      </c>
      <c r="I234">
        <v>21.196100000000001</v>
      </c>
      <c r="J234" s="6"/>
      <c r="K234">
        <v>36.168199999999999</v>
      </c>
      <c r="L234">
        <v>36.156500000000001</v>
      </c>
      <c r="M234" s="6"/>
      <c r="N234" s="6">
        <v>20.255299999999998</v>
      </c>
      <c r="O234" s="6">
        <v>34.634700000000002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25.9742</v>
      </c>
      <c r="F235">
        <v>23.474299999999999</v>
      </c>
      <c r="H235">
        <v>21.189699999999998</v>
      </c>
      <c r="I235">
        <v>21.187899999999999</v>
      </c>
      <c r="J235" s="6"/>
      <c r="K235">
        <v>36.170400000000001</v>
      </c>
      <c r="L235">
        <v>36.158499999999997</v>
      </c>
      <c r="M235" s="6"/>
      <c r="N235" s="6">
        <v>20.213699999999999</v>
      </c>
      <c r="O235" s="6">
        <v>34.6081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25.959900000000001</v>
      </c>
      <c r="F236">
        <v>23.420100000000001</v>
      </c>
      <c r="H236">
        <v>21.181100000000001</v>
      </c>
      <c r="I236">
        <v>21.179300000000001</v>
      </c>
      <c r="J236" s="6"/>
      <c r="K236">
        <v>36.173499999999997</v>
      </c>
      <c r="L236">
        <v>36.1616</v>
      </c>
      <c r="M236" s="6"/>
      <c r="N236" s="6">
        <v>20.1721</v>
      </c>
      <c r="O236" s="6">
        <v>34.582500000000003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25.946000000000002</v>
      </c>
      <c r="F237">
        <v>23.365300000000001</v>
      </c>
      <c r="H237">
        <v>21.172799999999999</v>
      </c>
      <c r="I237">
        <v>21.170999999999999</v>
      </c>
      <c r="J237" s="6"/>
      <c r="K237">
        <v>36.176299999999998</v>
      </c>
      <c r="L237">
        <v>36.164200000000001</v>
      </c>
      <c r="M237" s="6"/>
      <c r="N237" s="6">
        <v>20.130299999999998</v>
      </c>
      <c r="O237" s="6">
        <v>34.556899999999999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25.932200000000002</v>
      </c>
      <c r="F238">
        <v>23.310400000000001</v>
      </c>
      <c r="H238">
        <v>21.164400000000001</v>
      </c>
      <c r="I238">
        <v>21.162700000000001</v>
      </c>
      <c r="J238" s="6"/>
      <c r="K238">
        <v>36.179200000000002</v>
      </c>
      <c r="L238">
        <v>36.167000000000002</v>
      </c>
      <c r="M238" s="6"/>
      <c r="N238" s="6">
        <v>20.0885</v>
      </c>
      <c r="O238" s="6">
        <v>34.531700000000001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25.918399999999998</v>
      </c>
      <c r="F239">
        <v>23.255199999999999</v>
      </c>
      <c r="H239">
        <v>21.156300000000002</v>
      </c>
      <c r="I239">
        <v>21.154499999999999</v>
      </c>
      <c r="J239" s="6"/>
      <c r="K239">
        <v>36.182099999999998</v>
      </c>
      <c r="L239">
        <v>36.169800000000002</v>
      </c>
      <c r="M239" s="6"/>
      <c r="N239" s="6">
        <v>20.046600000000002</v>
      </c>
      <c r="O239" s="6">
        <v>34.506700000000002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25.905100000000001</v>
      </c>
      <c r="F240">
        <v>23.199400000000001</v>
      </c>
      <c r="H240">
        <v>21.148499999999999</v>
      </c>
      <c r="I240">
        <v>21.146699999999999</v>
      </c>
      <c r="J240" s="6"/>
      <c r="K240">
        <v>36.1845</v>
      </c>
      <c r="L240">
        <v>36.1721</v>
      </c>
      <c r="M240" s="6"/>
      <c r="N240" s="6">
        <v>20.0047</v>
      </c>
      <c r="O240" s="6">
        <v>34.481699999999996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25.891400000000001</v>
      </c>
      <c r="F241">
        <v>23.144200000000001</v>
      </c>
      <c r="H241">
        <v>21.1403</v>
      </c>
      <c r="I241">
        <v>21.138500000000001</v>
      </c>
      <c r="J241" s="6"/>
      <c r="K241">
        <v>36.1875</v>
      </c>
      <c r="L241">
        <v>36.1751</v>
      </c>
      <c r="M241" s="6"/>
      <c r="N241" s="6">
        <v>19.962800000000001</v>
      </c>
      <c r="O241" s="6">
        <v>34.457599999999999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25.877800000000001</v>
      </c>
      <c r="F242">
        <v>23.088699999999999</v>
      </c>
      <c r="H242">
        <v>21.132300000000001</v>
      </c>
      <c r="I242">
        <v>21.130500000000001</v>
      </c>
      <c r="J242" s="6"/>
      <c r="K242">
        <v>36.1905</v>
      </c>
      <c r="L242">
        <v>36.177900000000001</v>
      </c>
      <c r="M242" s="6"/>
      <c r="N242" s="6">
        <v>19.9209</v>
      </c>
      <c r="O242" s="6">
        <v>34.433599999999998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25.8643</v>
      </c>
      <c r="F243">
        <v>23.033200000000001</v>
      </c>
      <c r="H243">
        <v>21.124300000000002</v>
      </c>
      <c r="I243">
        <v>21.122499999999999</v>
      </c>
      <c r="J243" s="6"/>
      <c r="K243">
        <v>36.193600000000004</v>
      </c>
      <c r="L243">
        <v>36.180900000000001</v>
      </c>
      <c r="M243" s="6"/>
      <c r="N243" s="6">
        <v>19.879100000000001</v>
      </c>
      <c r="O243" s="6">
        <v>34.4101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25.851199999999999</v>
      </c>
      <c r="F244">
        <v>22.977399999999999</v>
      </c>
      <c r="H244">
        <v>21.116599999999998</v>
      </c>
      <c r="I244">
        <v>21.114799999999999</v>
      </c>
      <c r="J244" s="6"/>
      <c r="K244">
        <v>36.196300000000001</v>
      </c>
      <c r="L244">
        <v>36.183500000000002</v>
      </c>
      <c r="M244" s="6"/>
      <c r="N244" s="6">
        <v>19.837299999999999</v>
      </c>
      <c r="O244" s="6">
        <v>34.386600000000001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25.838100000000001</v>
      </c>
      <c r="F245">
        <v>22.921500000000002</v>
      </c>
      <c r="H245">
        <v>21.108899999999998</v>
      </c>
      <c r="I245">
        <v>21.107099999999999</v>
      </c>
      <c r="J245" s="6"/>
      <c r="K245">
        <v>36.199100000000001</v>
      </c>
      <c r="L245">
        <v>36.186199999999999</v>
      </c>
      <c r="M245" s="6"/>
      <c r="N245" s="6">
        <v>19.795500000000001</v>
      </c>
      <c r="O245" s="6">
        <v>34.363399999999999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25.8248</v>
      </c>
      <c r="F246">
        <v>22.866099999999999</v>
      </c>
      <c r="H246">
        <v>21.101099999999999</v>
      </c>
      <c r="I246">
        <v>21.099299999999999</v>
      </c>
      <c r="J246" s="6"/>
      <c r="K246">
        <v>36.202300000000001</v>
      </c>
      <c r="L246">
        <v>36.189300000000003</v>
      </c>
      <c r="M246" s="6"/>
      <c r="N246" s="6">
        <v>19.753900000000002</v>
      </c>
      <c r="O246" s="6">
        <v>34.340899999999998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25.811900000000001</v>
      </c>
      <c r="F247">
        <v>22.810099999999998</v>
      </c>
      <c r="H247">
        <v>21.093499999999999</v>
      </c>
      <c r="I247">
        <v>21.091699999999999</v>
      </c>
      <c r="J247" s="6"/>
      <c r="K247">
        <v>36.204999999999998</v>
      </c>
      <c r="L247">
        <v>36.191899999999997</v>
      </c>
      <c r="M247" s="6"/>
      <c r="N247" s="6">
        <v>19.712299999999999</v>
      </c>
      <c r="O247" s="6">
        <v>34.318300000000001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25.7989</v>
      </c>
      <c r="F248">
        <v>22.7544</v>
      </c>
      <c r="H248">
        <v>21.085999999999999</v>
      </c>
      <c r="I248">
        <v>21.084199999999999</v>
      </c>
      <c r="J248" s="6"/>
      <c r="K248">
        <v>36.207799999999999</v>
      </c>
      <c r="L248">
        <v>36.194600000000001</v>
      </c>
      <c r="M248" s="6"/>
      <c r="N248" s="6">
        <v>19.6709</v>
      </c>
      <c r="O248" s="6">
        <v>34.296199999999999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25.785900000000002</v>
      </c>
      <c r="F249">
        <v>22.699100000000001</v>
      </c>
      <c r="H249">
        <v>21.078299999999999</v>
      </c>
      <c r="I249">
        <v>21.076499999999999</v>
      </c>
      <c r="J249" s="6"/>
      <c r="K249">
        <v>36.211100000000002</v>
      </c>
      <c r="L249">
        <v>36.197800000000001</v>
      </c>
      <c r="M249" s="6"/>
      <c r="N249" s="6">
        <v>19.6296</v>
      </c>
      <c r="O249" s="6">
        <v>34.2746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25.773199999999999</v>
      </c>
      <c r="F250">
        <v>22.6433</v>
      </c>
      <c r="H250">
        <v>21.070900000000002</v>
      </c>
      <c r="I250">
        <v>21.069099999999999</v>
      </c>
      <c r="J250" s="6"/>
      <c r="K250">
        <v>36.213900000000002</v>
      </c>
      <c r="L250">
        <v>36.200499999999998</v>
      </c>
      <c r="M250" s="6"/>
      <c r="N250" s="6">
        <v>19.5884</v>
      </c>
      <c r="O250" s="6">
        <v>34.253100000000003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25.7605</v>
      </c>
      <c r="F251">
        <v>22.587700000000002</v>
      </c>
      <c r="H251">
        <v>21.063600000000001</v>
      </c>
      <c r="I251">
        <v>21.061800000000002</v>
      </c>
      <c r="J251" s="6"/>
      <c r="K251">
        <v>36.216799999999999</v>
      </c>
      <c r="L251">
        <v>36.203299999999999</v>
      </c>
      <c r="M251" s="6"/>
      <c r="N251" s="6">
        <v>19.5474</v>
      </c>
      <c r="O251" s="6">
        <v>34.231900000000003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25.747800000000002</v>
      </c>
      <c r="F252">
        <v>22.532399999999999</v>
      </c>
      <c r="H252">
        <v>21.0562</v>
      </c>
      <c r="I252">
        <v>21.054400000000001</v>
      </c>
      <c r="J252" s="6"/>
      <c r="K252">
        <v>36.219799999999999</v>
      </c>
      <c r="L252">
        <v>36.206200000000003</v>
      </c>
      <c r="M252" s="6"/>
      <c r="N252" s="6">
        <v>19.506599999999999</v>
      </c>
      <c r="O252" s="6">
        <v>34.211100000000002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25.735499999999998</v>
      </c>
      <c r="F253">
        <v>22.476600000000001</v>
      </c>
      <c r="H253">
        <v>21.049199999999999</v>
      </c>
      <c r="I253">
        <v>21.0474</v>
      </c>
      <c r="J253" s="6"/>
      <c r="K253">
        <v>36.222200000000001</v>
      </c>
      <c r="L253">
        <v>36.208599999999997</v>
      </c>
      <c r="M253" s="6"/>
      <c r="N253" s="6">
        <v>19.465800000000002</v>
      </c>
      <c r="O253" s="6">
        <v>34.190199999999997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25.722899999999999</v>
      </c>
      <c r="F254">
        <v>22.421700000000001</v>
      </c>
      <c r="H254">
        <v>21.041799999999999</v>
      </c>
      <c r="I254">
        <v>21.04</v>
      </c>
      <c r="J254" s="6"/>
      <c r="K254">
        <v>36.225499999999997</v>
      </c>
      <c r="L254">
        <v>36.2117</v>
      </c>
      <c r="M254" s="6"/>
      <c r="N254" s="6">
        <v>19.4254</v>
      </c>
      <c r="O254" s="6">
        <v>34.170099999999998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25.710599999999999</v>
      </c>
      <c r="F255">
        <v>22.366399999999999</v>
      </c>
      <c r="H255">
        <v>21.034800000000001</v>
      </c>
      <c r="I255">
        <v>21.033000000000001</v>
      </c>
      <c r="J255" s="6"/>
      <c r="K255">
        <v>36.228099999999998</v>
      </c>
      <c r="L255">
        <v>36.214300000000001</v>
      </c>
      <c r="M255" s="6"/>
      <c r="N255" s="6">
        <v>19.385100000000001</v>
      </c>
      <c r="O255" s="6">
        <v>34.15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25.6982</v>
      </c>
      <c r="F256">
        <v>22.311699999999998</v>
      </c>
      <c r="H256">
        <v>21.0276</v>
      </c>
      <c r="I256">
        <v>21.0258</v>
      </c>
      <c r="J256" s="6"/>
      <c r="K256">
        <v>36.231200000000001</v>
      </c>
      <c r="L256">
        <v>36.217300000000002</v>
      </c>
      <c r="M256" s="6"/>
      <c r="N256" s="6">
        <v>19.345099999999999</v>
      </c>
      <c r="O256" s="6">
        <v>34.130499999999998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25.686399999999999</v>
      </c>
      <c r="F257">
        <v>22.2563</v>
      </c>
      <c r="H257">
        <v>21.020900000000001</v>
      </c>
      <c r="I257">
        <v>21.019100000000002</v>
      </c>
      <c r="J257" s="6"/>
      <c r="K257">
        <v>36.233400000000003</v>
      </c>
      <c r="L257">
        <v>36.2194</v>
      </c>
      <c r="M257" s="6"/>
      <c r="N257" s="6">
        <v>19.305099999999999</v>
      </c>
      <c r="O257" s="6">
        <v>34.110599999999998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25.674199999999999</v>
      </c>
      <c r="F258">
        <v>22.201799999999999</v>
      </c>
      <c r="H258">
        <v>21.0139</v>
      </c>
      <c r="I258">
        <v>21.0121</v>
      </c>
      <c r="J258" s="6"/>
      <c r="K258">
        <v>36.236400000000003</v>
      </c>
      <c r="L258">
        <v>36.222299999999997</v>
      </c>
      <c r="M258" s="6"/>
      <c r="N258" s="6">
        <v>19.265499999999999</v>
      </c>
      <c r="O258" s="6">
        <v>34.0916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25.661999999999999</v>
      </c>
      <c r="F259">
        <v>22.147600000000001</v>
      </c>
      <c r="H259">
        <v>21.006799999999998</v>
      </c>
      <c r="I259">
        <v>21.005099999999999</v>
      </c>
      <c r="J259" s="6"/>
      <c r="K259">
        <v>36.239400000000003</v>
      </c>
      <c r="L259">
        <v>36.225200000000001</v>
      </c>
      <c r="M259" s="6"/>
      <c r="N259" s="6">
        <v>19.226199999999999</v>
      </c>
      <c r="O259" s="6">
        <v>34.072899999999997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25.65</v>
      </c>
      <c r="F260">
        <v>22.093399999999999</v>
      </c>
      <c r="H260">
        <v>21</v>
      </c>
      <c r="I260">
        <v>20.998200000000001</v>
      </c>
      <c r="J260" s="6"/>
      <c r="K260">
        <v>36.2423</v>
      </c>
      <c r="L260">
        <v>36.228000000000002</v>
      </c>
      <c r="M260" s="6"/>
      <c r="N260" s="6">
        <v>19.187100000000001</v>
      </c>
      <c r="O260" s="6">
        <v>34.054400000000001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25.638100000000001</v>
      </c>
      <c r="F261">
        <v>22.0395</v>
      </c>
      <c r="H261">
        <v>20.993099999999998</v>
      </c>
      <c r="I261">
        <v>20.991299999999999</v>
      </c>
      <c r="J261" s="6"/>
      <c r="K261">
        <v>36.245199999999997</v>
      </c>
      <c r="L261">
        <v>36.230800000000002</v>
      </c>
      <c r="M261" s="6"/>
      <c r="N261" s="6">
        <v>19.148199999999999</v>
      </c>
      <c r="O261" s="6">
        <v>34.036200000000001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25.626300000000001</v>
      </c>
      <c r="F262">
        <v>21.985600000000002</v>
      </c>
      <c r="H262">
        <v>20.9864</v>
      </c>
      <c r="I262">
        <v>20.9847</v>
      </c>
      <c r="J262" s="6"/>
      <c r="K262">
        <v>36.247799999999998</v>
      </c>
      <c r="L262">
        <v>36.2333</v>
      </c>
      <c r="M262" s="6"/>
      <c r="N262" s="6">
        <v>19.1096</v>
      </c>
      <c r="O262" s="6">
        <v>34.0182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25.614799999999999</v>
      </c>
      <c r="F263">
        <v>21.9316</v>
      </c>
      <c r="H263">
        <v>20.98</v>
      </c>
      <c r="I263">
        <v>20.978200000000001</v>
      </c>
      <c r="J263" s="6"/>
      <c r="K263">
        <v>36.2502</v>
      </c>
      <c r="L263">
        <v>36.235599999999998</v>
      </c>
      <c r="M263" s="6"/>
      <c r="N263" s="6">
        <v>19.071200000000001</v>
      </c>
      <c r="O263" s="6">
        <v>34.000100000000003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25.603300000000001</v>
      </c>
      <c r="F264">
        <v>21.878</v>
      </c>
      <c r="H264">
        <v>20.973500000000001</v>
      </c>
      <c r="I264">
        <v>20.971699999999998</v>
      </c>
      <c r="J264" s="6"/>
      <c r="K264">
        <v>36.252600000000001</v>
      </c>
      <c r="L264">
        <v>36.238</v>
      </c>
      <c r="M264" s="6"/>
      <c r="N264" s="6">
        <v>19.033100000000001</v>
      </c>
      <c r="O264" s="6">
        <v>33.982500000000002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25.5916</v>
      </c>
      <c r="F265">
        <v>21.825199999999999</v>
      </c>
      <c r="H265">
        <v>20.966799999999999</v>
      </c>
      <c r="I265">
        <v>20.965</v>
      </c>
      <c r="J265" s="6"/>
      <c r="K265">
        <v>36.255499999999998</v>
      </c>
      <c r="L265">
        <v>36.2408</v>
      </c>
      <c r="M265" s="6"/>
      <c r="N265" s="6">
        <v>18.9954</v>
      </c>
      <c r="O265" s="6">
        <v>33.965400000000002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25.580100000000002</v>
      </c>
      <c r="F266">
        <v>21.772200000000002</v>
      </c>
      <c r="H266">
        <v>20.9603</v>
      </c>
      <c r="I266">
        <v>20.958500000000001</v>
      </c>
      <c r="J266" s="6"/>
      <c r="K266">
        <v>36.258200000000002</v>
      </c>
      <c r="L266">
        <v>36.243299999999998</v>
      </c>
      <c r="M266" s="6"/>
      <c r="N266" s="6">
        <v>18.994499999999999</v>
      </c>
      <c r="O266" s="6">
        <v>33.948399999999999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25.5686</v>
      </c>
      <c r="F267">
        <v>21.7197</v>
      </c>
      <c r="H267">
        <v>20.953800000000001</v>
      </c>
      <c r="I267">
        <v>20.952000000000002</v>
      </c>
      <c r="J267" s="6"/>
      <c r="K267">
        <v>36.260800000000003</v>
      </c>
      <c r="L267">
        <v>36.245899999999999</v>
      </c>
      <c r="M267" s="6"/>
      <c r="N267" s="6">
        <v>18.994299999999999</v>
      </c>
      <c r="O267" s="6">
        <v>33.931699999999999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25.557600000000001</v>
      </c>
      <c r="F268">
        <v>21.666799999999999</v>
      </c>
      <c r="H268">
        <v>20.947800000000001</v>
      </c>
      <c r="I268">
        <v>20.946000000000002</v>
      </c>
      <c r="J268" s="6"/>
      <c r="K268">
        <v>36.262900000000002</v>
      </c>
      <c r="L268">
        <v>36.247900000000001</v>
      </c>
      <c r="M268" s="6"/>
      <c r="N268" s="6">
        <v>18.992699999999999</v>
      </c>
      <c r="O268" s="6">
        <v>33.914900000000003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25.546199999999999</v>
      </c>
      <c r="F269">
        <v>21.614999999999998</v>
      </c>
      <c r="H269">
        <v>20.941199999999998</v>
      </c>
      <c r="I269">
        <v>20.939399999999999</v>
      </c>
      <c r="J269" s="6"/>
      <c r="K269">
        <v>36.265799999999999</v>
      </c>
      <c r="L269">
        <v>36.250700000000002</v>
      </c>
      <c r="M269" s="6"/>
      <c r="N269" s="6">
        <v>18.9925</v>
      </c>
      <c r="O269" s="6">
        <v>33.898899999999998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25.535</v>
      </c>
      <c r="F270">
        <v>21.563300000000002</v>
      </c>
      <c r="H270">
        <v>20.934899999999999</v>
      </c>
      <c r="I270">
        <v>20.9331</v>
      </c>
      <c r="J270" s="6"/>
      <c r="K270">
        <v>36.268300000000004</v>
      </c>
      <c r="L270">
        <v>36.253100000000003</v>
      </c>
      <c r="M270" s="6"/>
      <c r="N270" s="6">
        <v>18.991700000000002</v>
      </c>
      <c r="O270" s="6">
        <v>33.882899999999999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25.523800000000001</v>
      </c>
      <c r="F271">
        <v>21.511900000000001</v>
      </c>
      <c r="H271">
        <v>20.928599999999999</v>
      </c>
      <c r="I271">
        <v>20.9268</v>
      </c>
      <c r="J271" s="6"/>
      <c r="K271">
        <v>36.270899999999997</v>
      </c>
      <c r="L271">
        <v>36.255699999999997</v>
      </c>
      <c r="M271" s="6"/>
      <c r="N271" s="6">
        <v>18.9909</v>
      </c>
      <c r="O271" s="6">
        <v>33.867199999999997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25.512899999999998</v>
      </c>
      <c r="F272">
        <v>21.460599999999999</v>
      </c>
      <c r="H272">
        <v>20.922499999999999</v>
      </c>
      <c r="I272">
        <v>20.9207</v>
      </c>
      <c r="J272" s="6"/>
      <c r="K272">
        <v>36.273299999999999</v>
      </c>
      <c r="L272">
        <v>36.257899999999999</v>
      </c>
      <c r="M272" s="6"/>
      <c r="N272" s="6">
        <v>18.9894</v>
      </c>
      <c r="O272" s="6">
        <v>33.851599999999998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25.502199999999998</v>
      </c>
      <c r="F273">
        <v>21.409199999999998</v>
      </c>
      <c r="H273">
        <v>20.916599999999999</v>
      </c>
      <c r="I273">
        <v>20.9148</v>
      </c>
      <c r="J273" s="6"/>
      <c r="K273">
        <v>36.275300000000001</v>
      </c>
      <c r="L273">
        <v>36.259799999999998</v>
      </c>
      <c r="M273" s="6"/>
      <c r="N273" s="6">
        <v>18.987200000000001</v>
      </c>
      <c r="O273" s="6">
        <v>33.835999999999999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25.491199999999999</v>
      </c>
      <c r="F274">
        <v>21.358599999999999</v>
      </c>
      <c r="H274">
        <v>20.910499999999999</v>
      </c>
      <c r="I274">
        <v>20.9087</v>
      </c>
      <c r="J274" s="6"/>
      <c r="K274">
        <v>36.277799999999999</v>
      </c>
      <c r="L274">
        <v>36.2622</v>
      </c>
      <c r="M274" s="6"/>
      <c r="N274" s="6">
        <v>18.985800000000001</v>
      </c>
      <c r="O274" s="6">
        <v>33.820900000000002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25.4803</v>
      </c>
      <c r="F275">
        <v>21.308499999999999</v>
      </c>
      <c r="H275">
        <v>20.904299999999999</v>
      </c>
      <c r="I275">
        <v>20.9025</v>
      </c>
      <c r="J275" s="6"/>
      <c r="K275">
        <v>36.280299999999997</v>
      </c>
      <c r="L275">
        <v>36.264699999999998</v>
      </c>
      <c r="M275" s="6"/>
      <c r="N275" s="6">
        <v>18.984400000000001</v>
      </c>
      <c r="O275" s="6">
        <v>33.806199999999997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25.4697</v>
      </c>
      <c r="F276">
        <v>21.258299999999998</v>
      </c>
      <c r="H276">
        <v>20.898399999999999</v>
      </c>
      <c r="I276">
        <v>20.896599999999999</v>
      </c>
      <c r="J276" s="6"/>
      <c r="K276">
        <v>36.282499999999999</v>
      </c>
      <c r="L276">
        <v>36.266800000000003</v>
      </c>
      <c r="M276" s="6"/>
      <c r="N276" s="6">
        <v>18.982299999999999</v>
      </c>
      <c r="O276" s="6">
        <v>33.791400000000003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25.459</v>
      </c>
      <c r="F277">
        <v>21.208600000000001</v>
      </c>
      <c r="H277">
        <v>20.892499999999998</v>
      </c>
      <c r="I277">
        <v>20.890699999999999</v>
      </c>
      <c r="J277" s="6"/>
      <c r="K277">
        <v>36.284799999999997</v>
      </c>
      <c r="L277">
        <v>36.268999999999998</v>
      </c>
      <c r="M277" s="6"/>
      <c r="N277" s="6">
        <v>18.9803</v>
      </c>
      <c r="O277" s="6">
        <v>33.777000000000001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25.448599999999999</v>
      </c>
      <c r="F278">
        <v>21.158899999999999</v>
      </c>
      <c r="H278">
        <v>20.886800000000001</v>
      </c>
      <c r="I278">
        <v>20.885000000000002</v>
      </c>
      <c r="J278" s="6"/>
      <c r="K278">
        <v>36.286799999999999</v>
      </c>
      <c r="L278">
        <v>36.270899999999997</v>
      </c>
      <c r="M278" s="6"/>
      <c r="N278" s="6">
        <v>18.977599999999999</v>
      </c>
      <c r="O278" s="6">
        <v>33.762599999999999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25.437999999999999</v>
      </c>
      <c r="F279">
        <v>21.110099999999999</v>
      </c>
      <c r="H279">
        <v>20.8809</v>
      </c>
      <c r="I279">
        <v>20.879100000000001</v>
      </c>
      <c r="J279" s="6"/>
      <c r="K279">
        <v>36.289200000000001</v>
      </c>
      <c r="L279">
        <v>36.273299999999999</v>
      </c>
      <c r="M279" s="6"/>
      <c r="N279" s="6">
        <v>18.9757</v>
      </c>
      <c r="O279" s="6">
        <v>33.748699999999999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25.427700000000002</v>
      </c>
      <c r="F280">
        <v>21.061399999999999</v>
      </c>
      <c r="H280">
        <v>20.8752</v>
      </c>
      <c r="I280">
        <v>20.8734</v>
      </c>
      <c r="J280" s="6"/>
      <c r="K280">
        <v>36.291200000000003</v>
      </c>
      <c r="L280">
        <v>36.275199999999998</v>
      </c>
      <c r="M280" s="6"/>
      <c r="N280" s="6">
        <v>18.972999999999999</v>
      </c>
      <c r="O280" s="6">
        <v>33.734699999999997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25.417300000000001</v>
      </c>
      <c r="F281">
        <v>21.013200000000001</v>
      </c>
      <c r="H281">
        <v>20.869499999999999</v>
      </c>
      <c r="I281">
        <v>20.867699999999999</v>
      </c>
      <c r="J281" s="6"/>
      <c r="K281">
        <v>36.293399999999998</v>
      </c>
      <c r="L281">
        <v>36.277299999999997</v>
      </c>
      <c r="M281" s="6"/>
      <c r="N281" s="6">
        <v>18.970500000000001</v>
      </c>
      <c r="O281" s="6">
        <v>33.7211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25.407</v>
      </c>
      <c r="F282">
        <v>20.965299999999999</v>
      </c>
      <c r="H282">
        <v>20.863700000000001</v>
      </c>
      <c r="I282">
        <v>20.861899999999999</v>
      </c>
      <c r="J282" s="6"/>
      <c r="K282">
        <v>36.2956</v>
      </c>
      <c r="L282">
        <v>36.279400000000003</v>
      </c>
      <c r="M282" s="6"/>
      <c r="N282" s="6">
        <v>18.968</v>
      </c>
      <c r="O282" s="6">
        <v>33.707700000000003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25.396699999999999</v>
      </c>
      <c r="F283">
        <v>20.9175</v>
      </c>
      <c r="H283">
        <v>20.858000000000001</v>
      </c>
      <c r="I283">
        <v>20.856200000000001</v>
      </c>
      <c r="J283" s="6"/>
      <c r="K283">
        <v>36.297800000000002</v>
      </c>
      <c r="L283">
        <v>36.281599999999997</v>
      </c>
      <c r="M283" s="6"/>
      <c r="N283" s="6">
        <v>18.965499999999999</v>
      </c>
      <c r="O283" s="6">
        <v>33.694600000000001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25.386600000000001</v>
      </c>
      <c r="F284">
        <v>20.8705</v>
      </c>
      <c r="H284">
        <v>20.852499999999999</v>
      </c>
      <c r="I284">
        <v>20.8507</v>
      </c>
      <c r="J284" s="6"/>
      <c r="K284">
        <v>36.299799999999998</v>
      </c>
      <c r="L284">
        <v>36.283499999999997</v>
      </c>
      <c r="M284" s="6"/>
      <c r="N284" s="6">
        <v>18.962399999999999</v>
      </c>
      <c r="O284" s="6">
        <v>33.681399999999996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25.3766</v>
      </c>
      <c r="F285">
        <v>20.823599999999999</v>
      </c>
      <c r="H285">
        <v>20.847000000000001</v>
      </c>
      <c r="I285">
        <v>20.845199999999998</v>
      </c>
      <c r="J285" s="6"/>
      <c r="K285">
        <v>36.301699999999997</v>
      </c>
      <c r="L285">
        <v>36.285299999999999</v>
      </c>
      <c r="M285" s="6"/>
      <c r="N285" s="6">
        <v>18.959299999999999</v>
      </c>
      <c r="O285" s="6">
        <v>33.668500000000002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25.366599999999998</v>
      </c>
      <c r="F286">
        <v>20.777000000000001</v>
      </c>
      <c r="H286">
        <v>20.8415</v>
      </c>
      <c r="I286">
        <v>20.839700000000001</v>
      </c>
      <c r="J286" s="6"/>
      <c r="K286">
        <v>36.303800000000003</v>
      </c>
      <c r="L286">
        <v>36.287300000000002</v>
      </c>
      <c r="M286" s="6"/>
      <c r="N286" s="6">
        <v>18.956299999999999</v>
      </c>
      <c r="O286" s="6">
        <v>33.655900000000003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25.3568</v>
      </c>
      <c r="F287">
        <v>20.731100000000001</v>
      </c>
      <c r="H287">
        <v>20.836200000000002</v>
      </c>
      <c r="I287">
        <v>20.834399999999999</v>
      </c>
      <c r="J287" s="6"/>
      <c r="K287">
        <v>36.305399999999999</v>
      </c>
      <c r="L287">
        <v>36.288899999999998</v>
      </c>
      <c r="M287" s="6"/>
      <c r="N287" s="6">
        <v>18.952500000000001</v>
      </c>
      <c r="O287" s="6">
        <v>33.643099999999997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25.346800000000002</v>
      </c>
      <c r="F288">
        <v>20.684899999999999</v>
      </c>
      <c r="H288">
        <v>20.8307</v>
      </c>
      <c r="I288">
        <v>20.828800000000001</v>
      </c>
      <c r="J288" s="6"/>
      <c r="K288">
        <v>36.307600000000001</v>
      </c>
      <c r="L288">
        <v>36.290999999999997</v>
      </c>
      <c r="M288" s="6"/>
      <c r="N288" s="6">
        <v>18.9497</v>
      </c>
      <c r="O288" s="6">
        <v>33.631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25.3371</v>
      </c>
      <c r="F289">
        <v>20.639500000000002</v>
      </c>
      <c r="H289">
        <v>20.825399999999998</v>
      </c>
      <c r="I289">
        <v>20.823599999999999</v>
      </c>
      <c r="J289" s="6"/>
      <c r="K289">
        <v>36.3093</v>
      </c>
      <c r="L289">
        <v>36.2926</v>
      </c>
      <c r="M289" s="6"/>
      <c r="N289" s="6">
        <v>18.9541</v>
      </c>
      <c r="O289" s="6">
        <v>33.618699999999997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25.327100000000002</v>
      </c>
      <c r="F290">
        <v>20.593900000000001</v>
      </c>
      <c r="H290">
        <v>20.819800000000001</v>
      </c>
      <c r="I290">
        <v>20.818000000000001</v>
      </c>
      <c r="J290" s="6"/>
      <c r="K290">
        <v>36.311599999999999</v>
      </c>
      <c r="L290">
        <v>36.294800000000002</v>
      </c>
      <c r="M290" s="6"/>
      <c r="N290" s="6">
        <v>18.971900000000002</v>
      </c>
      <c r="O290" s="6">
        <v>33.606999999999999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25.317900000000002</v>
      </c>
      <c r="F291">
        <v>20.549900000000001</v>
      </c>
      <c r="H291">
        <v>20.815100000000001</v>
      </c>
      <c r="I291">
        <v>20.813300000000002</v>
      </c>
      <c r="J291" s="6"/>
      <c r="K291">
        <v>36.3125</v>
      </c>
      <c r="L291">
        <v>36.295699999999997</v>
      </c>
      <c r="M291" s="6"/>
      <c r="N291" s="6">
        <v>18.988900000000001</v>
      </c>
      <c r="O291" s="6">
        <v>33.594499999999996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25.308199999999999</v>
      </c>
      <c r="F292">
        <v>20.505199999999999</v>
      </c>
      <c r="H292">
        <v>20.809799999999999</v>
      </c>
      <c r="I292">
        <v>20.8079</v>
      </c>
      <c r="J292" s="6"/>
      <c r="K292">
        <v>36.314500000000002</v>
      </c>
      <c r="L292">
        <v>36.297600000000003</v>
      </c>
      <c r="M292" s="6"/>
      <c r="N292" s="6">
        <v>19.006</v>
      </c>
      <c r="O292" s="6">
        <v>33.582999999999998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25.2986</v>
      </c>
      <c r="F293">
        <v>20.460799999999999</v>
      </c>
      <c r="H293">
        <v>20.804500000000001</v>
      </c>
      <c r="I293">
        <v>20.802600000000002</v>
      </c>
      <c r="J293" s="6"/>
      <c r="K293">
        <v>36.316499999999998</v>
      </c>
      <c r="L293">
        <v>36.299500000000002</v>
      </c>
      <c r="M293" s="6"/>
      <c r="N293" s="6">
        <v>19.0227</v>
      </c>
      <c r="O293" s="6">
        <v>33.571599999999997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25.289100000000001</v>
      </c>
      <c r="F294">
        <v>20.417100000000001</v>
      </c>
      <c r="H294">
        <v>20.799399999999999</v>
      </c>
      <c r="I294">
        <v>20.797599999999999</v>
      </c>
      <c r="J294" s="6"/>
      <c r="K294">
        <v>36.318100000000001</v>
      </c>
      <c r="L294">
        <v>36.301099999999998</v>
      </c>
      <c r="M294" s="6"/>
      <c r="N294" s="6">
        <v>19.039000000000001</v>
      </c>
      <c r="O294" s="6">
        <v>33.560200000000002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25.279800000000002</v>
      </c>
      <c r="F295">
        <v>20.373699999999999</v>
      </c>
      <c r="H295">
        <v>20.7943</v>
      </c>
      <c r="I295">
        <v>20.7925</v>
      </c>
      <c r="J295" s="6"/>
      <c r="K295">
        <v>36.319699999999997</v>
      </c>
      <c r="L295">
        <v>36.302599999999998</v>
      </c>
      <c r="M295" s="6"/>
      <c r="N295" s="6">
        <v>19.055099999999999</v>
      </c>
      <c r="O295" s="6">
        <v>33.548900000000003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25.270700000000001</v>
      </c>
      <c r="F296">
        <v>20.331</v>
      </c>
      <c r="H296">
        <v>20.7895</v>
      </c>
      <c r="I296">
        <v>20.787700000000001</v>
      </c>
      <c r="J296" s="6"/>
      <c r="K296">
        <v>36.320900000000002</v>
      </c>
      <c r="L296">
        <v>36.303699999999999</v>
      </c>
      <c r="M296" s="6"/>
      <c r="N296" s="6">
        <v>19.070799999999998</v>
      </c>
      <c r="O296" s="6">
        <v>33.537500000000001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25.261299999999999</v>
      </c>
      <c r="F297">
        <v>20.2881</v>
      </c>
      <c r="H297">
        <v>20.784400000000002</v>
      </c>
      <c r="I297">
        <v>20.782599999999999</v>
      </c>
      <c r="J297" s="6"/>
      <c r="K297">
        <v>36.322699999999998</v>
      </c>
      <c r="L297">
        <v>36.305399999999999</v>
      </c>
      <c r="M297" s="6"/>
      <c r="N297" s="6">
        <v>19.086400000000001</v>
      </c>
      <c r="O297" s="6">
        <v>33.526699999999998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25.251999999999999</v>
      </c>
      <c r="F298">
        <v>20.2454</v>
      </c>
      <c r="H298">
        <v>20.779299999999999</v>
      </c>
      <c r="I298">
        <v>20.7775</v>
      </c>
      <c r="J298" s="6"/>
      <c r="K298">
        <v>36.3245</v>
      </c>
      <c r="L298">
        <v>36.307200000000002</v>
      </c>
      <c r="M298" s="6"/>
      <c r="N298" s="6">
        <v>19.101700000000001</v>
      </c>
      <c r="O298" s="6">
        <v>33.516199999999998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25.242899999999999</v>
      </c>
      <c r="F299">
        <v>20.203499999999998</v>
      </c>
      <c r="H299">
        <v>20.7745</v>
      </c>
      <c r="I299">
        <v>20.772600000000001</v>
      </c>
      <c r="J299" s="6"/>
      <c r="K299">
        <v>36.325899999999997</v>
      </c>
      <c r="L299">
        <v>36.308500000000002</v>
      </c>
      <c r="M299" s="6"/>
      <c r="N299" s="6">
        <v>19.116599999999998</v>
      </c>
      <c r="O299" s="6">
        <v>33.505400000000002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25.233599999999999</v>
      </c>
      <c r="F300">
        <v>20.1614</v>
      </c>
      <c r="H300">
        <v>20.769400000000001</v>
      </c>
      <c r="I300">
        <v>20.767499999999998</v>
      </c>
      <c r="J300" s="6"/>
      <c r="K300">
        <v>36.327800000000003</v>
      </c>
      <c r="L300">
        <v>36.310299999999998</v>
      </c>
      <c r="M300" s="6"/>
      <c r="N300" s="6">
        <v>19.131399999999999</v>
      </c>
      <c r="O300" s="6">
        <v>33.495199999999997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25.224900000000002</v>
      </c>
      <c r="F301">
        <v>20.1205</v>
      </c>
      <c r="H301">
        <v>20.764800000000001</v>
      </c>
      <c r="I301">
        <v>20.763000000000002</v>
      </c>
      <c r="J301" s="6"/>
      <c r="K301">
        <v>36.328800000000001</v>
      </c>
      <c r="L301">
        <v>36.311300000000003</v>
      </c>
      <c r="M301" s="6"/>
      <c r="N301" s="6">
        <v>19.145700000000001</v>
      </c>
      <c r="O301" s="6">
        <v>33.484499999999997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hisada</cp:lastModifiedBy>
  <dcterms:created xsi:type="dcterms:W3CDTF">2009-10-18T04:38:54Z</dcterms:created>
  <dcterms:modified xsi:type="dcterms:W3CDTF">2015-01-05T09:11:30Z</dcterms:modified>
</cp:coreProperties>
</file>