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<sst xmlns="http://schemas.openxmlformats.org/spreadsheetml/2006/main" count="20" uniqueCount="11">
  <si>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3"/>
  </si>
  <si>
    <t>EW</t>
    <phoneticPr fontId="3"/>
  </si>
  <si>
    <t>UD</t>
    <phoneticPr fontId="3"/>
  </si>
  <si>
    <t xml:space="preserve"> period(s)</t>
  </si>
  <si>
    <t>YAMAMOTO</t>
  </si>
  <si>
    <t>NOBATA</t>
    <phoneticPr fontId="3"/>
  </si>
  <si>
    <t>MANABE-1</t>
    <phoneticPr fontId="3"/>
  </si>
  <si>
    <t>MANABE-2</t>
    <phoneticPr fontId="3"/>
  </si>
  <si>
    <t>SS81</t>
    <phoneticPr fontId="3"/>
  </si>
  <si>
    <t>HISADA</t>
    <phoneticPr fontId="3"/>
  </si>
  <si>
    <t>SIT009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</si>
</sst>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4" fillId="7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8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8" applyNumberFormat="0" applyFont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4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  <xf numFmtId="0" fontId="1" fillId="0" borderId="0" xfId="42">
      <alignment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/>
    <cellStyle name="標準 3" xfId="42"/>
    <cellStyle name="良い" xfId="7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SS81-SIT009-EW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0.35220000000000001</c:v>
                </c:pt>
                <c:pt idx="1">
                  <c:v>3.7477</c:v>
                </c:pt>
                <c:pt idx="2">
                  <c:v>7.2901999999999996</c:v>
                </c:pt>
                <c:pt idx="3">
                  <c:v>10.1859</c:v>
                </c:pt>
                <c:pt idx="4">
                  <c:v>14.4933</c:v>
                </c:pt>
                <c:pt idx="5">
                  <c:v>17.673100000000002</c:v>
                </c:pt>
                <c:pt idx="6">
                  <c:v>21.2685</c:v>
                </c:pt>
                <c:pt idx="7">
                  <c:v>25.9923</c:v>
                </c:pt>
                <c:pt idx="8">
                  <c:v>15.987299999999999</c:v>
                </c:pt>
                <c:pt idx="9">
                  <c:v>19.3643</c:v>
                </c:pt>
                <c:pt idx="10">
                  <c:v>25.502199999999998</c:v>
                </c:pt>
                <c:pt idx="11">
                  <c:v>32.920400000000001</c:v>
                </c:pt>
                <c:pt idx="12">
                  <c:v>32.570300000000003</c:v>
                </c:pt>
                <c:pt idx="13">
                  <c:v>31.6829</c:v>
                </c:pt>
                <c:pt idx="14">
                  <c:v>28.544899999999998</c:v>
                </c:pt>
                <c:pt idx="15">
                  <c:v>30.9345</c:v>
                </c:pt>
                <c:pt idx="16">
                  <c:v>23.138999999999999</c:v>
                </c:pt>
                <c:pt idx="17">
                  <c:v>19.756900000000002</c:v>
                </c:pt>
                <c:pt idx="18">
                  <c:v>21.020399999999999</c:v>
                </c:pt>
                <c:pt idx="19">
                  <c:v>20.931899999999999</c:v>
                </c:pt>
                <c:pt idx="20">
                  <c:v>22.074100000000001</c:v>
                </c:pt>
                <c:pt idx="21">
                  <c:v>24.3553</c:v>
                </c:pt>
                <c:pt idx="22">
                  <c:v>26.434200000000001</c:v>
                </c:pt>
                <c:pt idx="23">
                  <c:v>28.1785</c:v>
                </c:pt>
                <c:pt idx="24">
                  <c:v>31.352399999999999</c:v>
                </c:pt>
                <c:pt idx="25">
                  <c:v>31.6007</c:v>
                </c:pt>
                <c:pt idx="26">
                  <c:v>37.120600000000003</c:v>
                </c:pt>
                <c:pt idx="27">
                  <c:v>44.208399999999997</c:v>
                </c:pt>
                <c:pt idx="28">
                  <c:v>49.0276</c:v>
                </c:pt>
                <c:pt idx="29">
                  <c:v>51.559399999999997</c:v>
                </c:pt>
                <c:pt idx="30">
                  <c:v>51.592100000000002</c:v>
                </c:pt>
                <c:pt idx="31">
                  <c:v>50.6402</c:v>
                </c:pt>
                <c:pt idx="32">
                  <c:v>49.3521</c:v>
                </c:pt>
                <c:pt idx="33">
                  <c:v>51.620399999999997</c:v>
                </c:pt>
                <c:pt idx="34">
                  <c:v>53.178600000000003</c:v>
                </c:pt>
                <c:pt idx="35">
                  <c:v>54.065399999999997</c:v>
                </c:pt>
                <c:pt idx="36">
                  <c:v>54.134500000000003</c:v>
                </c:pt>
                <c:pt idx="37">
                  <c:v>53.5974</c:v>
                </c:pt>
                <c:pt idx="38">
                  <c:v>56.338200000000001</c:v>
                </c:pt>
                <c:pt idx="39">
                  <c:v>58.157200000000003</c:v>
                </c:pt>
                <c:pt idx="40">
                  <c:v>59.03</c:v>
                </c:pt>
                <c:pt idx="41">
                  <c:v>58.982100000000003</c:v>
                </c:pt>
                <c:pt idx="42">
                  <c:v>58.185600000000001</c:v>
                </c:pt>
                <c:pt idx="43">
                  <c:v>56.806800000000003</c:v>
                </c:pt>
                <c:pt idx="44">
                  <c:v>55.076000000000001</c:v>
                </c:pt>
                <c:pt idx="45">
                  <c:v>53.167900000000003</c:v>
                </c:pt>
                <c:pt idx="46">
                  <c:v>51.034300000000002</c:v>
                </c:pt>
                <c:pt idx="47">
                  <c:v>48.768300000000004</c:v>
                </c:pt>
                <c:pt idx="48">
                  <c:v>46.444000000000003</c:v>
                </c:pt>
                <c:pt idx="49">
                  <c:v>44.118499999999997</c:v>
                </c:pt>
                <c:pt idx="50">
                  <c:v>41.834299999999999</c:v>
                </c:pt>
                <c:pt idx="51">
                  <c:v>45.442399999999999</c:v>
                </c:pt>
                <c:pt idx="52">
                  <c:v>48.779899999999998</c:v>
                </c:pt>
                <c:pt idx="53">
                  <c:v>51.179099999999998</c:v>
                </c:pt>
                <c:pt idx="54">
                  <c:v>52.924999999999997</c:v>
                </c:pt>
                <c:pt idx="55">
                  <c:v>53.871200000000002</c:v>
                </c:pt>
                <c:pt idx="56">
                  <c:v>54.1447</c:v>
                </c:pt>
                <c:pt idx="57">
                  <c:v>54.121200000000002</c:v>
                </c:pt>
                <c:pt idx="58">
                  <c:v>54.354900000000001</c:v>
                </c:pt>
                <c:pt idx="59">
                  <c:v>53.976199999999999</c:v>
                </c:pt>
                <c:pt idx="60">
                  <c:v>53.200899999999997</c:v>
                </c:pt>
                <c:pt idx="61">
                  <c:v>52.099299999999999</c:v>
                </c:pt>
                <c:pt idx="62">
                  <c:v>51.321800000000003</c:v>
                </c:pt>
                <c:pt idx="63">
                  <c:v>50.169899999999998</c:v>
                </c:pt>
                <c:pt idx="64">
                  <c:v>48.717300000000002</c:v>
                </c:pt>
                <c:pt idx="65">
                  <c:v>47.14</c:v>
                </c:pt>
                <c:pt idx="66">
                  <c:v>45.3703</c:v>
                </c:pt>
                <c:pt idx="67">
                  <c:v>43.591099999999997</c:v>
                </c:pt>
                <c:pt idx="68">
                  <c:v>41.824599999999997</c:v>
                </c:pt>
                <c:pt idx="69">
                  <c:v>41.096299999999999</c:v>
                </c:pt>
                <c:pt idx="70">
                  <c:v>40.672899999999998</c:v>
                </c:pt>
                <c:pt idx="71">
                  <c:v>40.1616</c:v>
                </c:pt>
                <c:pt idx="72">
                  <c:v>39.579099999999997</c:v>
                </c:pt>
                <c:pt idx="73">
                  <c:v>38.940600000000003</c:v>
                </c:pt>
                <c:pt idx="74">
                  <c:v>38.259599999999999</c:v>
                </c:pt>
                <c:pt idx="75">
                  <c:v>37.548000000000002</c:v>
                </c:pt>
                <c:pt idx="76">
                  <c:v>36.816499999999998</c:v>
                </c:pt>
                <c:pt idx="77">
                  <c:v>36.074399999999997</c:v>
                </c:pt>
                <c:pt idx="78">
                  <c:v>35.329799999999999</c:v>
                </c:pt>
                <c:pt idx="79">
                  <c:v>34.589300000000001</c:v>
                </c:pt>
                <c:pt idx="80">
                  <c:v>33.859200000000001</c:v>
                </c:pt>
                <c:pt idx="81">
                  <c:v>33.144100000000002</c:v>
                </c:pt>
                <c:pt idx="82">
                  <c:v>32.4482</c:v>
                </c:pt>
                <c:pt idx="83">
                  <c:v>31.774999999999999</c:v>
                </c:pt>
                <c:pt idx="84">
                  <c:v>31.126999999999999</c:v>
                </c:pt>
                <c:pt idx="85">
                  <c:v>30.506399999999999</c:v>
                </c:pt>
                <c:pt idx="86">
                  <c:v>30.156700000000001</c:v>
                </c:pt>
                <c:pt idx="87">
                  <c:v>29.81</c:v>
                </c:pt>
                <c:pt idx="88">
                  <c:v>29.465299999999999</c:v>
                </c:pt>
                <c:pt idx="89">
                  <c:v>29.126000000000001</c:v>
                </c:pt>
                <c:pt idx="90">
                  <c:v>28.841999999999999</c:v>
                </c:pt>
                <c:pt idx="91">
                  <c:v>28.594799999999999</c:v>
                </c:pt>
                <c:pt idx="92">
                  <c:v>28.353100000000001</c:v>
                </c:pt>
                <c:pt idx="93">
                  <c:v>28.1188</c:v>
                </c:pt>
                <c:pt idx="94">
                  <c:v>27.893799999999999</c:v>
                </c:pt>
                <c:pt idx="95">
                  <c:v>27.679400000000001</c:v>
                </c:pt>
                <c:pt idx="96">
                  <c:v>27.476700000000001</c:v>
                </c:pt>
                <c:pt idx="97">
                  <c:v>27.2865</c:v>
                </c:pt>
                <c:pt idx="98">
                  <c:v>27.109200000000001</c:v>
                </c:pt>
                <c:pt idx="99">
                  <c:v>26.9452</c:v>
                </c:pt>
                <c:pt idx="100">
                  <c:v>26.794799999999999</c:v>
                </c:pt>
                <c:pt idx="101">
                  <c:v>26.657900000000001</c:v>
                </c:pt>
                <c:pt idx="102">
                  <c:v>26.710599999999999</c:v>
                </c:pt>
                <c:pt idx="103">
                  <c:v>26.845600000000001</c:v>
                </c:pt>
                <c:pt idx="104">
                  <c:v>26.939699999999998</c:v>
                </c:pt>
                <c:pt idx="105">
                  <c:v>26.994700000000002</c:v>
                </c:pt>
                <c:pt idx="106">
                  <c:v>27.012899999999998</c:v>
                </c:pt>
                <c:pt idx="107">
                  <c:v>27.0136</c:v>
                </c:pt>
                <c:pt idx="108">
                  <c:v>26.980599999999999</c:v>
                </c:pt>
                <c:pt idx="109">
                  <c:v>26.913900000000002</c:v>
                </c:pt>
                <c:pt idx="110">
                  <c:v>26.814299999999999</c:v>
                </c:pt>
                <c:pt idx="111">
                  <c:v>26.683499999999999</c:v>
                </c:pt>
                <c:pt idx="112">
                  <c:v>26.521599999999999</c:v>
                </c:pt>
                <c:pt idx="113">
                  <c:v>26.329899999999999</c:v>
                </c:pt>
                <c:pt idx="114">
                  <c:v>26.1099</c:v>
                </c:pt>
                <c:pt idx="115">
                  <c:v>25.9316</c:v>
                </c:pt>
                <c:pt idx="116">
                  <c:v>25.942</c:v>
                </c:pt>
                <c:pt idx="117">
                  <c:v>25.9574</c:v>
                </c:pt>
                <c:pt idx="118">
                  <c:v>25.9773</c:v>
                </c:pt>
                <c:pt idx="119">
                  <c:v>26.001200000000001</c:v>
                </c:pt>
                <c:pt idx="120">
                  <c:v>26.028500000000001</c:v>
                </c:pt>
                <c:pt idx="121">
                  <c:v>26.058900000000001</c:v>
                </c:pt>
                <c:pt idx="122">
                  <c:v>26.091699999999999</c:v>
                </c:pt>
                <c:pt idx="123">
                  <c:v>26.1267</c:v>
                </c:pt>
                <c:pt idx="124">
                  <c:v>26.1633</c:v>
                </c:pt>
                <c:pt idx="125">
                  <c:v>26.2013</c:v>
                </c:pt>
                <c:pt idx="126">
                  <c:v>26.240200000000002</c:v>
                </c:pt>
                <c:pt idx="127">
                  <c:v>26.279699999999998</c:v>
                </c:pt>
                <c:pt idx="128">
                  <c:v>26.319600000000001</c:v>
                </c:pt>
                <c:pt idx="129">
                  <c:v>26.359500000000001</c:v>
                </c:pt>
                <c:pt idx="130">
                  <c:v>26.3992</c:v>
                </c:pt>
                <c:pt idx="131">
                  <c:v>26.438500000000001</c:v>
                </c:pt>
                <c:pt idx="132">
                  <c:v>26.477</c:v>
                </c:pt>
                <c:pt idx="133">
                  <c:v>26.514800000000001</c:v>
                </c:pt>
                <c:pt idx="134">
                  <c:v>26.551400000000001</c:v>
                </c:pt>
                <c:pt idx="135">
                  <c:v>26.5869</c:v>
                </c:pt>
                <c:pt idx="136">
                  <c:v>26.620999999999999</c:v>
                </c:pt>
                <c:pt idx="137">
                  <c:v>26.653700000000001</c:v>
                </c:pt>
                <c:pt idx="138">
                  <c:v>26.686900000000001</c:v>
                </c:pt>
                <c:pt idx="139">
                  <c:v>26.7197</c:v>
                </c:pt>
                <c:pt idx="140">
                  <c:v>26.750599999999999</c:v>
                </c:pt>
                <c:pt idx="141">
                  <c:v>26.779599999999999</c:v>
                </c:pt>
                <c:pt idx="142">
                  <c:v>26.806699999999999</c:v>
                </c:pt>
                <c:pt idx="143">
                  <c:v>26.832000000000001</c:v>
                </c:pt>
                <c:pt idx="144">
                  <c:v>26.8551</c:v>
                </c:pt>
                <c:pt idx="145">
                  <c:v>26.876100000000001</c:v>
                </c:pt>
                <c:pt idx="146">
                  <c:v>26.895099999999999</c:v>
                </c:pt>
                <c:pt idx="147">
                  <c:v>26.912099999999999</c:v>
                </c:pt>
                <c:pt idx="148">
                  <c:v>26.9268</c:v>
                </c:pt>
                <c:pt idx="149">
                  <c:v>26.939699999999998</c:v>
                </c:pt>
                <c:pt idx="150">
                  <c:v>26.950299999999999</c:v>
                </c:pt>
                <c:pt idx="151">
                  <c:v>26.9587</c:v>
                </c:pt>
                <c:pt idx="152">
                  <c:v>26.965299999999999</c:v>
                </c:pt>
                <c:pt idx="153">
                  <c:v>26.9696</c:v>
                </c:pt>
                <c:pt idx="154">
                  <c:v>26.972100000000001</c:v>
                </c:pt>
                <c:pt idx="155">
                  <c:v>26.9725</c:v>
                </c:pt>
                <c:pt idx="156">
                  <c:v>26.9709</c:v>
                </c:pt>
                <c:pt idx="157">
                  <c:v>26.967500000000001</c:v>
                </c:pt>
                <c:pt idx="158">
                  <c:v>26.9621</c:v>
                </c:pt>
                <c:pt idx="159">
                  <c:v>26.954799999999999</c:v>
                </c:pt>
                <c:pt idx="160">
                  <c:v>26.945799999999998</c:v>
                </c:pt>
                <c:pt idx="161">
                  <c:v>26.934999999999999</c:v>
                </c:pt>
                <c:pt idx="162">
                  <c:v>26.922499999999999</c:v>
                </c:pt>
                <c:pt idx="163">
                  <c:v>26.908300000000001</c:v>
                </c:pt>
                <c:pt idx="164">
                  <c:v>26.892399999999999</c:v>
                </c:pt>
                <c:pt idx="165">
                  <c:v>26.8749</c:v>
                </c:pt>
                <c:pt idx="166">
                  <c:v>26.855899999999998</c:v>
                </c:pt>
                <c:pt idx="167">
                  <c:v>26.8354</c:v>
                </c:pt>
                <c:pt idx="168">
                  <c:v>26.813600000000001</c:v>
                </c:pt>
                <c:pt idx="169">
                  <c:v>26.790199999999999</c:v>
                </c:pt>
                <c:pt idx="170">
                  <c:v>26.765499999999999</c:v>
                </c:pt>
                <c:pt idx="171">
                  <c:v>26.7395</c:v>
                </c:pt>
                <c:pt idx="172">
                  <c:v>26.712299999999999</c:v>
                </c:pt>
                <c:pt idx="173">
                  <c:v>26.683900000000001</c:v>
                </c:pt>
                <c:pt idx="174">
                  <c:v>26.654199999999999</c:v>
                </c:pt>
                <c:pt idx="175">
                  <c:v>26.6235</c:v>
                </c:pt>
                <c:pt idx="176">
                  <c:v>26.591699999999999</c:v>
                </c:pt>
                <c:pt idx="177">
                  <c:v>26.558900000000001</c:v>
                </c:pt>
                <c:pt idx="178">
                  <c:v>26.525099999999998</c:v>
                </c:pt>
                <c:pt idx="179">
                  <c:v>26.490300000000001</c:v>
                </c:pt>
                <c:pt idx="180">
                  <c:v>26.454799999999999</c:v>
                </c:pt>
                <c:pt idx="181">
                  <c:v>26.418199999999999</c:v>
                </c:pt>
                <c:pt idx="182">
                  <c:v>26.381</c:v>
                </c:pt>
                <c:pt idx="183">
                  <c:v>26.3429</c:v>
                </c:pt>
                <c:pt idx="184">
                  <c:v>26.304099999999998</c:v>
                </c:pt>
                <c:pt idx="185">
                  <c:v>26.264500000000002</c:v>
                </c:pt>
                <c:pt idx="186">
                  <c:v>26.224499999999999</c:v>
                </c:pt>
                <c:pt idx="187">
                  <c:v>26.183599999999998</c:v>
                </c:pt>
                <c:pt idx="188">
                  <c:v>26.142299999999999</c:v>
                </c:pt>
                <c:pt idx="189">
                  <c:v>26.1004</c:v>
                </c:pt>
                <c:pt idx="190">
                  <c:v>26.0579</c:v>
                </c:pt>
                <c:pt idx="191">
                  <c:v>26.0151</c:v>
                </c:pt>
                <c:pt idx="192">
                  <c:v>25.971800000000002</c:v>
                </c:pt>
                <c:pt idx="193">
                  <c:v>25.928000000000001</c:v>
                </c:pt>
                <c:pt idx="194">
                  <c:v>25.883800000000001</c:v>
                </c:pt>
                <c:pt idx="195">
                  <c:v>25.839300000000001</c:v>
                </c:pt>
                <c:pt idx="196">
                  <c:v>25.7944</c:v>
                </c:pt>
                <c:pt idx="197">
                  <c:v>25.749300000000002</c:v>
                </c:pt>
                <c:pt idx="198">
                  <c:v>25.703900000000001</c:v>
                </c:pt>
                <c:pt idx="199">
                  <c:v>25.658200000000001</c:v>
                </c:pt>
                <c:pt idx="200">
                  <c:v>25.612300000000001</c:v>
                </c:pt>
                <c:pt idx="201">
                  <c:v>25.566199999999998</c:v>
                </c:pt>
                <c:pt idx="202">
                  <c:v>25.5199</c:v>
                </c:pt>
                <c:pt idx="203">
                  <c:v>25.473500000000001</c:v>
                </c:pt>
                <c:pt idx="204">
                  <c:v>25.4269</c:v>
                </c:pt>
                <c:pt idx="205">
                  <c:v>25.380299999999998</c:v>
                </c:pt>
                <c:pt idx="206">
                  <c:v>25.333400000000001</c:v>
                </c:pt>
                <c:pt idx="207">
                  <c:v>25.2865</c:v>
                </c:pt>
                <c:pt idx="208">
                  <c:v>25.239599999999999</c:v>
                </c:pt>
                <c:pt idx="209">
                  <c:v>25.192599999999999</c:v>
                </c:pt>
                <c:pt idx="210">
                  <c:v>25.145600000000002</c:v>
                </c:pt>
                <c:pt idx="211">
                  <c:v>25.098500000000001</c:v>
                </c:pt>
                <c:pt idx="212">
                  <c:v>25.051600000000001</c:v>
                </c:pt>
                <c:pt idx="213">
                  <c:v>25.0046</c:v>
                </c:pt>
                <c:pt idx="214">
                  <c:v>24.957699999999999</c:v>
                </c:pt>
                <c:pt idx="215">
                  <c:v>24.910699999999999</c:v>
                </c:pt>
                <c:pt idx="216">
                  <c:v>24.863900000000001</c:v>
                </c:pt>
                <c:pt idx="217">
                  <c:v>24.8172</c:v>
                </c:pt>
                <c:pt idx="218">
                  <c:v>24.770499999999998</c:v>
                </c:pt>
                <c:pt idx="219">
                  <c:v>24.724</c:v>
                </c:pt>
                <c:pt idx="220">
                  <c:v>24.677499999999998</c:v>
                </c:pt>
                <c:pt idx="221">
                  <c:v>24.6313</c:v>
                </c:pt>
                <c:pt idx="222">
                  <c:v>24.585000000000001</c:v>
                </c:pt>
                <c:pt idx="223">
                  <c:v>24.539000000000001</c:v>
                </c:pt>
                <c:pt idx="224">
                  <c:v>24.493099999999998</c:v>
                </c:pt>
                <c:pt idx="225">
                  <c:v>24.447399999999998</c:v>
                </c:pt>
                <c:pt idx="226">
                  <c:v>24.401800000000001</c:v>
                </c:pt>
                <c:pt idx="227">
                  <c:v>24.356400000000001</c:v>
                </c:pt>
                <c:pt idx="228">
                  <c:v>24.311199999999999</c:v>
                </c:pt>
                <c:pt idx="229">
                  <c:v>24.266300000000001</c:v>
                </c:pt>
                <c:pt idx="230">
                  <c:v>24.221499999999999</c:v>
                </c:pt>
                <c:pt idx="231">
                  <c:v>24.1768</c:v>
                </c:pt>
                <c:pt idx="232">
                  <c:v>24.132400000000001</c:v>
                </c:pt>
                <c:pt idx="233">
                  <c:v>24.0883</c:v>
                </c:pt>
                <c:pt idx="234">
                  <c:v>24.0443</c:v>
                </c:pt>
                <c:pt idx="235">
                  <c:v>24.000599999999999</c:v>
                </c:pt>
                <c:pt idx="236">
                  <c:v>23.957100000000001</c:v>
                </c:pt>
                <c:pt idx="237">
                  <c:v>23.913900000000002</c:v>
                </c:pt>
                <c:pt idx="238">
                  <c:v>23.870899999999999</c:v>
                </c:pt>
                <c:pt idx="239">
                  <c:v>23.828099999999999</c:v>
                </c:pt>
                <c:pt idx="240">
                  <c:v>23.785599999999999</c:v>
                </c:pt>
                <c:pt idx="241">
                  <c:v>23.743300000000001</c:v>
                </c:pt>
                <c:pt idx="242">
                  <c:v>23.7013</c:v>
                </c:pt>
                <c:pt idx="243">
                  <c:v>23.659600000000001</c:v>
                </c:pt>
                <c:pt idx="244">
                  <c:v>23.617999999999999</c:v>
                </c:pt>
                <c:pt idx="245">
                  <c:v>23.576799999999999</c:v>
                </c:pt>
                <c:pt idx="246">
                  <c:v>23.535900000000002</c:v>
                </c:pt>
                <c:pt idx="247">
                  <c:v>23.495200000000001</c:v>
                </c:pt>
                <c:pt idx="248">
                  <c:v>23.454699999999999</c:v>
                </c:pt>
                <c:pt idx="249">
                  <c:v>23.4146</c:v>
                </c:pt>
                <c:pt idx="250">
                  <c:v>23.374700000000001</c:v>
                </c:pt>
                <c:pt idx="251">
                  <c:v>23.335100000000001</c:v>
                </c:pt>
                <c:pt idx="252">
                  <c:v>23.2957</c:v>
                </c:pt>
                <c:pt idx="253">
                  <c:v>23.256699999999999</c:v>
                </c:pt>
                <c:pt idx="254">
                  <c:v>23.2179</c:v>
                </c:pt>
                <c:pt idx="255">
                  <c:v>23.179400000000001</c:v>
                </c:pt>
                <c:pt idx="256">
                  <c:v>23.141200000000001</c:v>
                </c:pt>
                <c:pt idx="257">
                  <c:v>23.103200000000001</c:v>
                </c:pt>
                <c:pt idx="258">
                  <c:v>23.0656</c:v>
                </c:pt>
                <c:pt idx="259">
                  <c:v>23.028199999999998</c:v>
                </c:pt>
                <c:pt idx="260">
                  <c:v>22.991099999999999</c:v>
                </c:pt>
                <c:pt idx="261">
                  <c:v>22.9543</c:v>
                </c:pt>
                <c:pt idx="262">
                  <c:v>22.9177</c:v>
                </c:pt>
                <c:pt idx="263">
                  <c:v>22.881399999999999</c:v>
                </c:pt>
                <c:pt idx="264">
                  <c:v>22.845400000000001</c:v>
                </c:pt>
                <c:pt idx="265">
                  <c:v>22.809699999999999</c:v>
                </c:pt>
                <c:pt idx="266">
                  <c:v>22.7743</c:v>
                </c:pt>
                <c:pt idx="267">
                  <c:v>22.7392</c:v>
                </c:pt>
                <c:pt idx="268">
                  <c:v>22.7043</c:v>
                </c:pt>
                <c:pt idx="269">
                  <c:v>22.669699999999999</c:v>
                </c:pt>
                <c:pt idx="270">
                  <c:v>22.635300000000001</c:v>
                </c:pt>
                <c:pt idx="271">
                  <c:v>22.601299999999998</c:v>
                </c:pt>
                <c:pt idx="272">
                  <c:v>22.567499999999999</c:v>
                </c:pt>
                <c:pt idx="273">
                  <c:v>22.533999999999999</c:v>
                </c:pt>
                <c:pt idx="274">
                  <c:v>22.500800000000002</c:v>
                </c:pt>
                <c:pt idx="275">
                  <c:v>22.4678</c:v>
                </c:pt>
                <c:pt idx="276">
                  <c:v>22.435099999999998</c:v>
                </c:pt>
                <c:pt idx="277">
                  <c:v>22.402699999999999</c:v>
                </c:pt>
                <c:pt idx="278">
                  <c:v>22.3705</c:v>
                </c:pt>
                <c:pt idx="279">
                  <c:v>22.338699999999999</c:v>
                </c:pt>
                <c:pt idx="280">
                  <c:v>22.306999999999999</c:v>
                </c:pt>
                <c:pt idx="281">
                  <c:v>22.275700000000001</c:v>
                </c:pt>
                <c:pt idx="282">
                  <c:v>22.244599999999998</c:v>
                </c:pt>
                <c:pt idx="283">
                  <c:v>22.213699999999999</c:v>
                </c:pt>
                <c:pt idx="284">
                  <c:v>22.183199999999999</c:v>
                </c:pt>
                <c:pt idx="285">
                  <c:v>22.152899999999999</c:v>
                </c:pt>
                <c:pt idx="286">
                  <c:v>22.122800000000002</c:v>
                </c:pt>
                <c:pt idx="287">
                  <c:v>22.093</c:v>
                </c:pt>
                <c:pt idx="288">
                  <c:v>22.063400000000001</c:v>
                </c:pt>
                <c:pt idx="289">
                  <c:v>22.034099999999999</c:v>
                </c:pt>
                <c:pt idx="290">
                  <c:v>22.004999999999999</c:v>
                </c:pt>
                <c:pt idx="291">
                  <c:v>21.976199999999999</c:v>
                </c:pt>
                <c:pt idx="292">
                  <c:v>21.947700000000001</c:v>
                </c:pt>
                <c:pt idx="293">
                  <c:v>21.9193</c:v>
                </c:pt>
                <c:pt idx="294">
                  <c:v>21.891300000000001</c:v>
                </c:pt>
                <c:pt idx="295">
                  <c:v>21.863399999999999</c:v>
                </c:pt>
                <c:pt idx="296">
                  <c:v>21.835799999999999</c:v>
                </c:pt>
                <c:pt idx="297">
                  <c:v>21.808499999999999</c:v>
                </c:pt>
                <c:pt idx="298">
                  <c:v>21.781300000000002</c:v>
                </c:pt>
                <c:pt idx="299">
                  <c:v>21.7544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0.84730000000000005</c:v>
                </c:pt>
                <c:pt idx="1">
                  <c:v>7.1642000000000001</c:v>
                </c:pt>
                <c:pt idx="2">
                  <c:v>17.500299999999999</c:v>
                </c:pt>
                <c:pt idx="3">
                  <c:v>24.622800000000002</c:v>
                </c:pt>
                <c:pt idx="4">
                  <c:v>30.727499999999999</c:v>
                </c:pt>
                <c:pt idx="5">
                  <c:v>52.724600000000002</c:v>
                </c:pt>
                <c:pt idx="6">
                  <c:v>32.854700000000001</c:v>
                </c:pt>
                <c:pt idx="7">
                  <c:v>54.8902</c:v>
                </c:pt>
                <c:pt idx="8">
                  <c:v>67.816900000000004</c:v>
                </c:pt>
                <c:pt idx="9">
                  <c:v>63.530999999999999</c:v>
                </c:pt>
                <c:pt idx="10">
                  <c:v>61.6601</c:v>
                </c:pt>
                <c:pt idx="11">
                  <c:v>72.614000000000004</c:v>
                </c:pt>
                <c:pt idx="12">
                  <c:v>96.527299999999997</c:v>
                </c:pt>
                <c:pt idx="13">
                  <c:v>85.244399999999999</c:v>
                </c:pt>
                <c:pt idx="14">
                  <c:v>64.366799999999998</c:v>
                </c:pt>
                <c:pt idx="15">
                  <c:v>59.713099999999997</c:v>
                </c:pt>
                <c:pt idx="16">
                  <c:v>51.3352</c:v>
                </c:pt>
                <c:pt idx="17">
                  <c:v>56.4771</c:v>
                </c:pt>
                <c:pt idx="18">
                  <c:v>62.579700000000003</c:v>
                </c:pt>
                <c:pt idx="19">
                  <c:v>65.858099999999993</c:v>
                </c:pt>
                <c:pt idx="20">
                  <c:v>64.064999999999998</c:v>
                </c:pt>
                <c:pt idx="21">
                  <c:v>53.505600000000001</c:v>
                </c:pt>
                <c:pt idx="22">
                  <c:v>50.211399999999998</c:v>
                </c:pt>
                <c:pt idx="23">
                  <c:v>50.959299999999999</c:v>
                </c:pt>
                <c:pt idx="24">
                  <c:v>47.6905</c:v>
                </c:pt>
                <c:pt idx="25">
                  <c:v>42.6404</c:v>
                </c:pt>
                <c:pt idx="26">
                  <c:v>38.0319</c:v>
                </c:pt>
                <c:pt idx="27">
                  <c:v>34.789400000000001</c:v>
                </c:pt>
                <c:pt idx="28">
                  <c:v>32.947499999999998</c:v>
                </c:pt>
                <c:pt idx="29">
                  <c:v>32.153399999999998</c:v>
                </c:pt>
                <c:pt idx="30">
                  <c:v>31.997599999999998</c:v>
                </c:pt>
                <c:pt idx="31">
                  <c:v>32.158499999999997</c:v>
                </c:pt>
                <c:pt idx="32">
                  <c:v>32.430999999999997</c:v>
                </c:pt>
                <c:pt idx="33">
                  <c:v>32.704900000000002</c:v>
                </c:pt>
                <c:pt idx="34">
                  <c:v>32.932499999999997</c:v>
                </c:pt>
                <c:pt idx="35">
                  <c:v>33.101700000000001</c:v>
                </c:pt>
                <c:pt idx="36">
                  <c:v>33.217500000000001</c:v>
                </c:pt>
                <c:pt idx="37">
                  <c:v>33.291699999999999</c:v>
                </c:pt>
                <c:pt idx="38">
                  <c:v>33.337299999999999</c:v>
                </c:pt>
                <c:pt idx="39">
                  <c:v>33.365499999999997</c:v>
                </c:pt>
                <c:pt idx="40">
                  <c:v>33.384900000000002</c:v>
                </c:pt>
                <c:pt idx="41">
                  <c:v>33.400599999999997</c:v>
                </c:pt>
                <c:pt idx="42">
                  <c:v>33.414400000000001</c:v>
                </c:pt>
                <c:pt idx="43">
                  <c:v>33.424799999999998</c:v>
                </c:pt>
                <c:pt idx="44">
                  <c:v>33.427700000000002</c:v>
                </c:pt>
                <c:pt idx="45">
                  <c:v>33.416899999999998</c:v>
                </c:pt>
                <c:pt idx="46">
                  <c:v>33.384999999999998</c:v>
                </c:pt>
                <c:pt idx="47">
                  <c:v>33.323700000000002</c:v>
                </c:pt>
                <c:pt idx="48">
                  <c:v>33.225299999999997</c:v>
                </c:pt>
                <c:pt idx="49">
                  <c:v>33.0822</c:v>
                </c:pt>
                <c:pt idx="50">
                  <c:v>32.888500000000001</c:v>
                </c:pt>
                <c:pt idx="51">
                  <c:v>32.639299999999999</c:v>
                </c:pt>
                <c:pt idx="52">
                  <c:v>32.331499999999998</c:v>
                </c:pt>
                <c:pt idx="53">
                  <c:v>31.9636</c:v>
                </c:pt>
                <c:pt idx="54">
                  <c:v>31.535799999999998</c:v>
                </c:pt>
                <c:pt idx="55">
                  <c:v>31.049600000000002</c:v>
                </c:pt>
                <c:pt idx="56">
                  <c:v>30.507999999999999</c:v>
                </c:pt>
                <c:pt idx="57">
                  <c:v>29.9147</c:v>
                </c:pt>
                <c:pt idx="58">
                  <c:v>31.113900000000001</c:v>
                </c:pt>
                <c:pt idx="59">
                  <c:v>33.064500000000002</c:v>
                </c:pt>
                <c:pt idx="60">
                  <c:v>34.028399999999998</c:v>
                </c:pt>
                <c:pt idx="61">
                  <c:v>34.7624</c:v>
                </c:pt>
                <c:pt idx="62">
                  <c:v>36.726500000000001</c:v>
                </c:pt>
                <c:pt idx="63">
                  <c:v>38.423699999999997</c:v>
                </c:pt>
                <c:pt idx="64">
                  <c:v>39.799100000000003</c:v>
                </c:pt>
                <c:pt idx="65">
                  <c:v>41.6691</c:v>
                </c:pt>
                <c:pt idx="66">
                  <c:v>43.405900000000003</c:v>
                </c:pt>
                <c:pt idx="67">
                  <c:v>44.967399999999998</c:v>
                </c:pt>
                <c:pt idx="68">
                  <c:v>46.3339</c:v>
                </c:pt>
                <c:pt idx="69">
                  <c:v>47.489199999999997</c:v>
                </c:pt>
                <c:pt idx="70">
                  <c:v>48.423099999999998</c:v>
                </c:pt>
                <c:pt idx="71">
                  <c:v>49.130899999999997</c:v>
                </c:pt>
                <c:pt idx="72">
                  <c:v>49.610700000000001</c:v>
                </c:pt>
                <c:pt idx="73">
                  <c:v>49.865400000000001</c:v>
                </c:pt>
                <c:pt idx="74">
                  <c:v>49.901000000000003</c:v>
                </c:pt>
                <c:pt idx="75">
                  <c:v>49.859699999999997</c:v>
                </c:pt>
                <c:pt idx="76">
                  <c:v>49.842199999999998</c:v>
                </c:pt>
                <c:pt idx="77">
                  <c:v>49.413400000000003</c:v>
                </c:pt>
                <c:pt idx="78">
                  <c:v>48.821899999999999</c:v>
                </c:pt>
                <c:pt idx="79">
                  <c:v>50.389600000000002</c:v>
                </c:pt>
                <c:pt idx="80">
                  <c:v>51.738100000000003</c:v>
                </c:pt>
                <c:pt idx="81">
                  <c:v>52.868099999999998</c:v>
                </c:pt>
                <c:pt idx="82">
                  <c:v>53.783900000000003</c:v>
                </c:pt>
                <c:pt idx="83">
                  <c:v>54.492600000000003</c:v>
                </c:pt>
                <c:pt idx="84">
                  <c:v>55.0017</c:v>
                </c:pt>
                <c:pt idx="85">
                  <c:v>55.321199999999997</c:v>
                </c:pt>
                <c:pt idx="86">
                  <c:v>55.462000000000003</c:v>
                </c:pt>
                <c:pt idx="87">
                  <c:v>55.436700000000002</c:v>
                </c:pt>
                <c:pt idx="88">
                  <c:v>55.322000000000003</c:v>
                </c:pt>
                <c:pt idx="89">
                  <c:v>55.062199999999997</c:v>
                </c:pt>
                <c:pt idx="90">
                  <c:v>54.670499999999997</c:v>
                </c:pt>
                <c:pt idx="91">
                  <c:v>54.158799999999999</c:v>
                </c:pt>
                <c:pt idx="92">
                  <c:v>53.540700000000001</c:v>
                </c:pt>
                <c:pt idx="93">
                  <c:v>52.827399999999997</c:v>
                </c:pt>
                <c:pt idx="94">
                  <c:v>52.031199999999998</c:v>
                </c:pt>
                <c:pt idx="95">
                  <c:v>51.1633</c:v>
                </c:pt>
                <c:pt idx="96">
                  <c:v>50.234400000000001</c:v>
                </c:pt>
                <c:pt idx="97">
                  <c:v>49.254399999999997</c:v>
                </c:pt>
                <c:pt idx="98">
                  <c:v>48.232799999999997</c:v>
                </c:pt>
                <c:pt idx="99">
                  <c:v>47.178199999999997</c:v>
                </c:pt>
                <c:pt idx="100">
                  <c:v>46.0989</c:v>
                </c:pt>
                <c:pt idx="101">
                  <c:v>45.002200000000002</c:v>
                </c:pt>
                <c:pt idx="102">
                  <c:v>43.895000000000003</c:v>
                </c:pt>
                <c:pt idx="103">
                  <c:v>43.345799999999997</c:v>
                </c:pt>
                <c:pt idx="104">
                  <c:v>43.791400000000003</c:v>
                </c:pt>
                <c:pt idx="105">
                  <c:v>43.943899999999999</c:v>
                </c:pt>
                <c:pt idx="106">
                  <c:v>43.8262</c:v>
                </c:pt>
                <c:pt idx="107">
                  <c:v>43.4589</c:v>
                </c:pt>
                <c:pt idx="108">
                  <c:v>42.866700000000002</c:v>
                </c:pt>
                <c:pt idx="109">
                  <c:v>42.073700000000002</c:v>
                </c:pt>
                <c:pt idx="110">
                  <c:v>41.102800000000002</c:v>
                </c:pt>
                <c:pt idx="111">
                  <c:v>40.9542</c:v>
                </c:pt>
                <c:pt idx="112">
                  <c:v>40.790199999999999</c:v>
                </c:pt>
                <c:pt idx="113">
                  <c:v>40.524299999999997</c:v>
                </c:pt>
                <c:pt idx="114">
                  <c:v>40.168599999999998</c:v>
                </c:pt>
                <c:pt idx="115">
                  <c:v>39.732199999999999</c:v>
                </c:pt>
                <c:pt idx="116">
                  <c:v>39.226399999999998</c:v>
                </c:pt>
                <c:pt idx="117">
                  <c:v>38.660600000000002</c:v>
                </c:pt>
                <c:pt idx="118">
                  <c:v>38.043100000000003</c:v>
                </c:pt>
                <c:pt idx="119">
                  <c:v>37.382399999999997</c:v>
                </c:pt>
                <c:pt idx="120">
                  <c:v>37.532699999999998</c:v>
                </c:pt>
                <c:pt idx="121">
                  <c:v>37.724899999999998</c:v>
                </c:pt>
                <c:pt idx="122">
                  <c:v>37.837499999999999</c:v>
                </c:pt>
                <c:pt idx="123">
                  <c:v>37.878599999999999</c:v>
                </c:pt>
                <c:pt idx="124">
                  <c:v>37.854399999999998</c:v>
                </c:pt>
                <c:pt idx="125">
                  <c:v>37.772599999999997</c:v>
                </c:pt>
                <c:pt idx="126">
                  <c:v>37.638100000000001</c:v>
                </c:pt>
                <c:pt idx="127">
                  <c:v>37.457099999999997</c:v>
                </c:pt>
                <c:pt idx="128">
                  <c:v>37.235900000000001</c:v>
                </c:pt>
                <c:pt idx="129">
                  <c:v>36.978499999999997</c:v>
                </c:pt>
                <c:pt idx="130">
                  <c:v>36.690199999999997</c:v>
                </c:pt>
                <c:pt idx="131">
                  <c:v>36.386499999999998</c:v>
                </c:pt>
                <c:pt idx="132">
                  <c:v>36.0886</c:v>
                </c:pt>
                <c:pt idx="133">
                  <c:v>35.781799999999997</c:v>
                </c:pt>
                <c:pt idx="134">
                  <c:v>35.591500000000003</c:v>
                </c:pt>
                <c:pt idx="135">
                  <c:v>35.540100000000002</c:v>
                </c:pt>
                <c:pt idx="136">
                  <c:v>35.486199999999997</c:v>
                </c:pt>
                <c:pt idx="137">
                  <c:v>35.430100000000003</c:v>
                </c:pt>
                <c:pt idx="138">
                  <c:v>35.371600000000001</c:v>
                </c:pt>
                <c:pt idx="139">
                  <c:v>35.311599999999999</c:v>
                </c:pt>
                <c:pt idx="140">
                  <c:v>35.2498</c:v>
                </c:pt>
                <c:pt idx="141">
                  <c:v>35.186399999999999</c:v>
                </c:pt>
                <c:pt idx="142">
                  <c:v>35.121600000000001</c:v>
                </c:pt>
                <c:pt idx="143">
                  <c:v>35.055799999999998</c:v>
                </c:pt>
                <c:pt idx="144">
                  <c:v>34.988799999999998</c:v>
                </c:pt>
                <c:pt idx="145">
                  <c:v>34.920900000000003</c:v>
                </c:pt>
                <c:pt idx="146">
                  <c:v>34.852200000000003</c:v>
                </c:pt>
                <c:pt idx="147">
                  <c:v>34.782899999999998</c:v>
                </c:pt>
                <c:pt idx="148">
                  <c:v>34.712899999999998</c:v>
                </c:pt>
                <c:pt idx="149">
                  <c:v>34.642600000000002</c:v>
                </c:pt>
                <c:pt idx="150">
                  <c:v>34.571899999999999</c:v>
                </c:pt>
                <c:pt idx="151">
                  <c:v>34.500799999999998</c:v>
                </c:pt>
                <c:pt idx="152">
                  <c:v>34.429600000000001</c:v>
                </c:pt>
                <c:pt idx="153">
                  <c:v>34.358199999999997</c:v>
                </c:pt>
                <c:pt idx="154">
                  <c:v>34.286900000000003</c:v>
                </c:pt>
                <c:pt idx="155">
                  <c:v>34.215600000000002</c:v>
                </c:pt>
                <c:pt idx="156">
                  <c:v>34.144300000000001</c:v>
                </c:pt>
                <c:pt idx="157">
                  <c:v>34.073300000000003</c:v>
                </c:pt>
                <c:pt idx="158">
                  <c:v>34.002499999999998</c:v>
                </c:pt>
                <c:pt idx="159">
                  <c:v>33.931800000000003</c:v>
                </c:pt>
                <c:pt idx="160">
                  <c:v>33.861600000000003</c:v>
                </c:pt>
                <c:pt idx="161">
                  <c:v>33.791699999999999</c:v>
                </c:pt>
                <c:pt idx="162">
                  <c:v>33.722200000000001</c:v>
                </c:pt>
                <c:pt idx="163">
                  <c:v>33.653199999999998</c:v>
                </c:pt>
                <c:pt idx="164">
                  <c:v>33.584600000000002</c:v>
                </c:pt>
                <c:pt idx="165">
                  <c:v>33.516500000000001</c:v>
                </c:pt>
                <c:pt idx="166">
                  <c:v>33.448999999999998</c:v>
                </c:pt>
                <c:pt idx="167">
                  <c:v>33.381999999999998</c:v>
                </c:pt>
                <c:pt idx="168">
                  <c:v>33.3157</c:v>
                </c:pt>
                <c:pt idx="169">
                  <c:v>33.249899999999997</c:v>
                </c:pt>
                <c:pt idx="170">
                  <c:v>33.184800000000003</c:v>
                </c:pt>
                <c:pt idx="171">
                  <c:v>33.1203</c:v>
                </c:pt>
                <c:pt idx="172">
                  <c:v>33.0565</c:v>
                </c:pt>
                <c:pt idx="173">
                  <c:v>32.993400000000001</c:v>
                </c:pt>
                <c:pt idx="174">
                  <c:v>32.930900000000001</c:v>
                </c:pt>
                <c:pt idx="175">
                  <c:v>32.869100000000003</c:v>
                </c:pt>
                <c:pt idx="176">
                  <c:v>32.808100000000003</c:v>
                </c:pt>
                <c:pt idx="177">
                  <c:v>32.747799999999998</c:v>
                </c:pt>
                <c:pt idx="178">
                  <c:v>32.688299999999998</c:v>
                </c:pt>
                <c:pt idx="179">
                  <c:v>32.629399999999997</c:v>
                </c:pt>
                <c:pt idx="180">
                  <c:v>32.571399999999997</c:v>
                </c:pt>
                <c:pt idx="181">
                  <c:v>32.514000000000003</c:v>
                </c:pt>
                <c:pt idx="182">
                  <c:v>32.4574</c:v>
                </c:pt>
                <c:pt idx="183">
                  <c:v>32.401499999999999</c:v>
                </c:pt>
                <c:pt idx="184">
                  <c:v>32.346400000000003</c:v>
                </c:pt>
                <c:pt idx="185">
                  <c:v>32.292099999999998</c:v>
                </c:pt>
                <c:pt idx="186">
                  <c:v>32.238500000000002</c:v>
                </c:pt>
                <c:pt idx="187">
                  <c:v>32.185600000000001</c:v>
                </c:pt>
                <c:pt idx="188">
                  <c:v>32.133499999999998</c:v>
                </c:pt>
                <c:pt idx="189">
                  <c:v>32.0822</c:v>
                </c:pt>
                <c:pt idx="190">
                  <c:v>32.031599999999997</c:v>
                </c:pt>
                <c:pt idx="191">
                  <c:v>31.9817</c:v>
                </c:pt>
                <c:pt idx="192">
                  <c:v>31.932600000000001</c:v>
                </c:pt>
                <c:pt idx="193">
                  <c:v>31.8842</c:v>
                </c:pt>
                <c:pt idx="194">
                  <c:v>31.836500000000001</c:v>
                </c:pt>
                <c:pt idx="195">
                  <c:v>31.7895</c:v>
                </c:pt>
                <c:pt idx="196">
                  <c:v>31.743300000000001</c:v>
                </c:pt>
                <c:pt idx="197">
                  <c:v>31.697800000000001</c:v>
                </c:pt>
                <c:pt idx="198">
                  <c:v>31.652999999999999</c:v>
                </c:pt>
                <c:pt idx="199">
                  <c:v>31.608799999999999</c:v>
                </c:pt>
                <c:pt idx="200">
                  <c:v>31.5654</c:v>
                </c:pt>
                <c:pt idx="201">
                  <c:v>31.5227</c:v>
                </c:pt>
                <c:pt idx="202">
                  <c:v>31.480599999999999</c:v>
                </c:pt>
                <c:pt idx="203">
                  <c:v>31.4392</c:v>
                </c:pt>
                <c:pt idx="204">
                  <c:v>31.398499999999999</c:v>
                </c:pt>
                <c:pt idx="205">
                  <c:v>31.358499999999999</c:v>
                </c:pt>
                <c:pt idx="206">
                  <c:v>31.318999999999999</c:v>
                </c:pt>
                <c:pt idx="207">
                  <c:v>31.2803</c:v>
                </c:pt>
                <c:pt idx="208">
                  <c:v>31.242100000000001</c:v>
                </c:pt>
                <c:pt idx="209">
                  <c:v>31.204599999999999</c:v>
                </c:pt>
                <c:pt idx="210">
                  <c:v>31.1677</c:v>
                </c:pt>
                <c:pt idx="211">
                  <c:v>31.131399999999999</c:v>
                </c:pt>
                <c:pt idx="212">
                  <c:v>31.095800000000001</c:v>
                </c:pt>
                <c:pt idx="213">
                  <c:v>31.060700000000001</c:v>
                </c:pt>
                <c:pt idx="214">
                  <c:v>31.026199999999999</c:v>
                </c:pt>
                <c:pt idx="215">
                  <c:v>30.9923</c:v>
                </c:pt>
                <c:pt idx="216">
                  <c:v>30.9589</c:v>
                </c:pt>
                <c:pt idx="217">
                  <c:v>30.926100000000002</c:v>
                </c:pt>
                <c:pt idx="218">
                  <c:v>30.893899999999999</c:v>
                </c:pt>
                <c:pt idx="219">
                  <c:v>30.862200000000001</c:v>
                </c:pt>
                <c:pt idx="220">
                  <c:v>30.831099999999999</c:v>
                </c:pt>
                <c:pt idx="221">
                  <c:v>30.8005</c:v>
                </c:pt>
                <c:pt idx="222">
                  <c:v>30.770399999999999</c:v>
                </c:pt>
                <c:pt idx="223">
                  <c:v>30.7408</c:v>
                </c:pt>
                <c:pt idx="224">
                  <c:v>30.7118</c:v>
                </c:pt>
                <c:pt idx="225">
                  <c:v>30.683199999999999</c:v>
                </c:pt>
                <c:pt idx="226">
                  <c:v>30.655100000000001</c:v>
                </c:pt>
                <c:pt idx="227">
                  <c:v>30.627600000000001</c:v>
                </c:pt>
                <c:pt idx="228">
                  <c:v>30.6005</c:v>
                </c:pt>
                <c:pt idx="229">
                  <c:v>30.573799999999999</c:v>
                </c:pt>
                <c:pt idx="230">
                  <c:v>30.547599999999999</c:v>
                </c:pt>
                <c:pt idx="231">
                  <c:v>30.521899999999999</c:v>
                </c:pt>
                <c:pt idx="232">
                  <c:v>30.496700000000001</c:v>
                </c:pt>
                <c:pt idx="233">
                  <c:v>30.471800000000002</c:v>
                </c:pt>
                <c:pt idx="234">
                  <c:v>30.447399999999998</c:v>
                </c:pt>
                <c:pt idx="235">
                  <c:v>30.423500000000001</c:v>
                </c:pt>
                <c:pt idx="236">
                  <c:v>30.4</c:v>
                </c:pt>
                <c:pt idx="237">
                  <c:v>30.376799999999999</c:v>
                </c:pt>
                <c:pt idx="238">
                  <c:v>30.354099999999999</c:v>
                </c:pt>
                <c:pt idx="239">
                  <c:v>30.331800000000001</c:v>
                </c:pt>
                <c:pt idx="240">
                  <c:v>30.309799999999999</c:v>
                </c:pt>
                <c:pt idx="241">
                  <c:v>30.2883</c:v>
                </c:pt>
                <c:pt idx="242">
                  <c:v>30.267099999999999</c:v>
                </c:pt>
                <c:pt idx="243">
                  <c:v>30.246300000000002</c:v>
                </c:pt>
                <c:pt idx="244">
                  <c:v>30.225899999999999</c:v>
                </c:pt>
                <c:pt idx="245">
                  <c:v>30.2058</c:v>
                </c:pt>
                <c:pt idx="246">
                  <c:v>30.1861</c:v>
                </c:pt>
                <c:pt idx="247">
                  <c:v>30.166799999999999</c:v>
                </c:pt>
                <c:pt idx="248">
                  <c:v>30.1478</c:v>
                </c:pt>
                <c:pt idx="249">
                  <c:v>30.129100000000001</c:v>
                </c:pt>
                <c:pt idx="250">
                  <c:v>30.110800000000001</c:v>
                </c:pt>
                <c:pt idx="251">
                  <c:v>30.092700000000001</c:v>
                </c:pt>
                <c:pt idx="252">
                  <c:v>30.074999999999999</c:v>
                </c:pt>
                <c:pt idx="253">
                  <c:v>30.057600000000001</c:v>
                </c:pt>
                <c:pt idx="254">
                  <c:v>30.040600000000001</c:v>
                </c:pt>
                <c:pt idx="255">
                  <c:v>30.023700000000002</c:v>
                </c:pt>
                <c:pt idx="256">
                  <c:v>30.007300000000001</c:v>
                </c:pt>
                <c:pt idx="257">
                  <c:v>29.991199999999999</c:v>
                </c:pt>
                <c:pt idx="258">
                  <c:v>29.975300000000001</c:v>
                </c:pt>
                <c:pt idx="259">
                  <c:v>29.959700000000002</c:v>
                </c:pt>
                <c:pt idx="260">
                  <c:v>29.944400000000002</c:v>
                </c:pt>
                <c:pt idx="261">
                  <c:v>29.929300000000001</c:v>
                </c:pt>
                <c:pt idx="262">
                  <c:v>29.9145</c:v>
                </c:pt>
                <c:pt idx="263">
                  <c:v>29.9</c:v>
                </c:pt>
                <c:pt idx="264">
                  <c:v>29.8858</c:v>
                </c:pt>
                <c:pt idx="265">
                  <c:v>29.871700000000001</c:v>
                </c:pt>
                <c:pt idx="266">
                  <c:v>29.858000000000001</c:v>
                </c:pt>
                <c:pt idx="267">
                  <c:v>29.8445</c:v>
                </c:pt>
                <c:pt idx="268">
                  <c:v>29.831199999999999</c:v>
                </c:pt>
                <c:pt idx="269">
                  <c:v>29.818300000000001</c:v>
                </c:pt>
                <c:pt idx="270">
                  <c:v>29.805499999999999</c:v>
                </c:pt>
                <c:pt idx="271">
                  <c:v>29.792899999999999</c:v>
                </c:pt>
                <c:pt idx="272">
                  <c:v>29.7806</c:v>
                </c:pt>
                <c:pt idx="273">
                  <c:v>29.7685</c:v>
                </c:pt>
                <c:pt idx="274">
                  <c:v>29.756599999999999</c:v>
                </c:pt>
                <c:pt idx="275">
                  <c:v>29.744900000000001</c:v>
                </c:pt>
                <c:pt idx="276">
                  <c:v>29.7334</c:v>
                </c:pt>
                <c:pt idx="277">
                  <c:v>29.722200000000001</c:v>
                </c:pt>
                <c:pt idx="278">
                  <c:v>29.711099999999998</c:v>
                </c:pt>
                <c:pt idx="279">
                  <c:v>29.700299999999999</c:v>
                </c:pt>
                <c:pt idx="280">
                  <c:v>29.689599999999999</c:v>
                </c:pt>
                <c:pt idx="281">
                  <c:v>29.679200000000002</c:v>
                </c:pt>
                <c:pt idx="282">
                  <c:v>29.668900000000001</c:v>
                </c:pt>
                <c:pt idx="283">
                  <c:v>29.658799999999999</c:v>
                </c:pt>
                <c:pt idx="284">
                  <c:v>29.648900000000001</c:v>
                </c:pt>
                <c:pt idx="285">
                  <c:v>29.639199999999999</c:v>
                </c:pt>
                <c:pt idx="286">
                  <c:v>29.6296</c:v>
                </c:pt>
                <c:pt idx="287">
                  <c:v>29.6203</c:v>
                </c:pt>
                <c:pt idx="288">
                  <c:v>29.6111</c:v>
                </c:pt>
                <c:pt idx="289">
                  <c:v>29.602</c:v>
                </c:pt>
                <c:pt idx="290">
                  <c:v>29.5932</c:v>
                </c:pt>
                <c:pt idx="291">
                  <c:v>29.584499999999998</c:v>
                </c:pt>
                <c:pt idx="292">
                  <c:v>29.575900000000001</c:v>
                </c:pt>
                <c:pt idx="293">
                  <c:v>29.567499999999999</c:v>
                </c:pt>
                <c:pt idx="294">
                  <c:v>29.559200000000001</c:v>
                </c:pt>
                <c:pt idx="295">
                  <c:v>29.551200000000001</c:v>
                </c:pt>
                <c:pt idx="296">
                  <c:v>29.543299999999999</c:v>
                </c:pt>
                <c:pt idx="297">
                  <c:v>29.535499999999999</c:v>
                </c:pt>
                <c:pt idx="298">
                  <c:v>29.527899999999999</c:v>
                </c:pt>
                <c:pt idx="299">
                  <c:v>29.520299999999999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0.96160000000000001</c:v>
                </c:pt>
                <c:pt idx="1">
                  <c:v>5.3639000000000001</c:v>
                </c:pt>
                <c:pt idx="2">
                  <c:v>20.417999999999999</c:v>
                </c:pt>
                <c:pt idx="3">
                  <c:v>28.6205</c:v>
                </c:pt>
                <c:pt idx="4">
                  <c:v>28.294499999999999</c:v>
                </c:pt>
                <c:pt idx="5">
                  <c:v>50.044600000000003</c:v>
                </c:pt>
                <c:pt idx="6">
                  <c:v>51.343299999999999</c:v>
                </c:pt>
                <c:pt idx="7">
                  <c:v>65.929599999999994</c:v>
                </c:pt>
                <c:pt idx="8">
                  <c:v>52.566299999999998</c:v>
                </c:pt>
                <c:pt idx="9">
                  <c:v>39.682600000000001</c:v>
                </c:pt>
                <c:pt idx="10">
                  <c:v>57.545699999999997</c:v>
                </c:pt>
                <c:pt idx="11">
                  <c:v>87.375699999999995</c:v>
                </c:pt>
                <c:pt idx="12">
                  <c:v>88.624799999999993</c:v>
                </c:pt>
                <c:pt idx="13">
                  <c:v>92.510599999999997</c:v>
                </c:pt>
                <c:pt idx="14">
                  <c:v>76.486099999999993</c:v>
                </c:pt>
                <c:pt idx="15">
                  <c:v>69.697299999999998</c:v>
                </c:pt>
                <c:pt idx="16">
                  <c:v>67.277299999999997</c:v>
                </c:pt>
                <c:pt idx="17">
                  <c:v>67.527000000000001</c:v>
                </c:pt>
                <c:pt idx="18">
                  <c:v>64.769000000000005</c:v>
                </c:pt>
                <c:pt idx="19">
                  <c:v>59.950099999999999</c:v>
                </c:pt>
                <c:pt idx="20">
                  <c:v>54.623899999999999</c:v>
                </c:pt>
                <c:pt idx="21">
                  <c:v>48.87</c:v>
                </c:pt>
                <c:pt idx="22">
                  <c:v>39.835500000000003</c:v>
                </c:pt>
                <c:pt idx="23">
                  <c:v>37.793900000000001</c:v>
                </c:pt>
                <c:pt idx="24">
                  <c:v>35.18</c:v>
                </c:pt>
                <c:pt idx="25">
                  <c:v>39.616300000000003</c:v>
                </c:pt>
                <c:pt idx="26">
                  <c:v>42.7866</c:v>
                </c:pt>
                <c:pt idx="27">
                  <c:v>42.4726</c:v>
                </c:pt>
                <c:pt idx="28">
                  <c:v>41.489400000000003</c:v>
                </c:pt>
                <c:pt idx="29">
                  <c:v>42.314100000000003</c:v>
                </c:pt>
                <c:pt idx="30">
                  <c:v>42.006700000000002</c:v>
                </c:pt>
                <c:pt idx="31">
                  <c:v>40.980200000000004</c:v>
                </c:pt>
                <c:pt idx="32">
                  <c:v>39.675600000000003</c:v>
                </c:pt>
                <c:pt idx="33">
                  <c:v>38.283799999999999</c:v>
                </c:pt>
                <c:pt idx="34">
                  <c:v>36.900100000000002</c:v>
                </c:pt>
                <c:pt idx="35">
                  <c:v>35.630600000000001</c:v>
                </c:pt>
                <c:pt idx="36">
                  <c:v>34.532299999999999</c:v>
                </c:pt>
                <c:pt idx="37">
                  <c:v>33.627899999999997</c:v>
                </c:pt>
                <c:pt idx="38">
                  <c:v>32.916600000000003</c:v>
                </c:pt>
                <c:pt idx="39">
                  <c:v>32.381100000000004</c:v>
                </c:pt>
                <c:pt idx="40">
                  <c:v>31.993200000000002</c:v>
                </c:pt>
                <c:pt idx="41">
                  <c:v>31.718</c:v>
                </c:pt>
                <c:pt idx="42">
                  <c:v>31.5184</c:v>
                </c:pt>
                <c:pt idx="43">
                  <c:v>31.357700000000001</c:v>
                </c:pt>
                <c:pt idx="44">
                  <c:v>31.202400000000001</c:v>
                </c:pt>
                <c:pt idx="45">
                  <c:v>31.319600000000001</c:v>
                </c:pt>
                <c:pt idx="46">
                  <c:v>31.696200000000001</c:v>
                </c:pt>
                <c:pt idx="47">
                  <c:v>31.939</c:v>
                </c:pt>
                <c:pt idx="48">
                  <c:v>32.099200000000003</c:v>
                </c:pt>
                <c:pt idx="49">
                  <c:v>32.526400000000002</c:v>
                </c:pt>
                <c:pt idx="50">
                  <c:v>32.9968</c:v>
                </c:pt>
                <c:pt idx="51">
                  <c:v>33.496400000000001</c:v>
                </c:pt>
                <c:pt idx="52">
                  <c:v>34.011800000000001</c:v>
                </c:pt>
                <c:pt idx="53">
                  <c:v>35.354799999999997</c:v>
                </c:pt>
                <c:pt idx="54">
                  <c:v>38.482799999999997</c:v>
                </c:pt>
                <c:pt idx="55">
                  <c:v>41.422600000000003</c:v>
                </c:pt>
                <c:pt idx="56">
                  <c:v>44.0702</c:v>
                </c:pt>
                <c:pt idx="57">
                  <c:v>46.346899999999998</c:v>
                </c:pt>
                <c:pt idx="58">
                  <c:v>48.199300000000001</c:v>
                </c:pt>
                <c:pt idx="59">
                  <c:v>49.599899999999998</c:v>
                </c:pt>
                <c:pt idx="60">
                  <c:v>50.543199999999999</c:v>
                </c:pt>
                <c:pt idx="61">
                  <c:v>51.093200000000003</c:v>
                </c:pt>
                <c:pt idx="62">
                  <c:v>51.302199999999999</c:v>
                </c:pt>
                <c:pt idx="63">
                  <c:v>51.129300000000001</c:v>
                </c:pt>
                <c:pt idx="64">
                  <c:v>50.619799999999998</c:v>
                </c:pt>
                <c:pt idx="65">
                  <c:v>49.8232</c:v>
                </c:pt>
                <c:pt idx="66">
                  <c:v>48.790900000000001</c:v>
                </c:pt>
                <c:pt idx="67">
                  <c:v>47.573099999999997</c:v>
                </c:pt>
                <c:pt idx="68">
                  <c:v>46.217599999999997</c:v>
                </c:pt>
                <c:pt idx="69">
                  <c:v>45.691099999999999</c:v>
                </c:pt>
                <c:pt idx="70">
                  <c:v>46.530200000000001</c:v>
                </c:pt>
                <c:pt idx="71">
                  <c:v>47.330599999999997</c:v>
                </c:pt>
                <c:pt idx="72">
                  <c:v>47.699800000000003</c:v>
                </c:pt>
                <c:pt idx="73">
                  <c:v>47.689799999999998</c:v>
                </c:pt>
                <c:pt idx="74">
                  <c:v>47.392699999999998</c:v>
                </c:pt>
                <c:pt idx="75">
                  <c:v>46.879100000000001</c:v>
                </c:pt>
                <c:pt idx="76">
                  <c:v>46.128500000000003</c:v>
                </c:pt>
                <c:pt idx="77">
                  <c:v>45.579000000000001</c:v>
                </c:pt>
                <c:pt idx="78">
                  <c:v>45.384700000000002</c:v>
                </c:pt>
                <c:pt idx="79">
                  <c:v>45.185000000000002</c:v>
                </c:pt>
                <c:pt idx="80">
                  <c:v>44.988199999999999</c:v>
                </c:pt>
                <c:pt idx="81">
                  <c:v>44.800699999999999</c:v>
                </c:pt>
                <c:pt idx="82">
                  <c:v>44.627400000000002</c:v>
                </c:pt>
                <c:pt idx="83">
                  <c:v>44.472799999999999</c:v>
                </c:pt>
                <c:pt idx="84">
                  <c:v>44.339500000000001</c:v>
                </c:pt>
                <c:pt idx="85">
                  <c:v>44.229399999999998</c:v>
                </c:pt>
                <c:pt idx="86">
                  <c:v>44.143900000000002</c:v>
                </c:pt>
                <c:pt idx="87">
                  <c:v>44.083599999999997</c:v>
                </c:pt>
                <c:pt idx="88">
                  <c:v>44.048200000000001</c:v>
                </c:pt>
                <c:pt idx="89">
                  <c:v>44.036999999999999</c:v>
                </c:pt>
                <c:pt idx="90">
                  <c:v>44.049300000000002</c:v>
                </c:pt>
                <c:pt idx="91">
                  <c:v>44.083399999999997</c:v>
                </c:pt>
                <c:pt idx="92">
                  <c:v>44.138100000000001</c:v>
                </c:pt>
                <c:pt idx="93">
                  <c:v>44.211599999999997</c:v>
                </c:pt>
                <c:pt idx="94">
                  <c:v>44.302199999999999</c:v>
                </c:pt>
                <c:pt idx="95">
                  <c:v>44.599800000000002</c:v>
                </c:pt>
                <c:pt idx="96">
                  <c:v>44.895800000000001</c:v>
                </c:pt>
                <c:pt idx="97">
                  <c:v>45.158999999999999</c:v>
                </c:pt>
                <c:pt idx="98">
                  <c:v>45.407200000000003</c:v>
                </c:pt>
                <c:pt idx="99">
                  <c:v>45.631999999999998</c:v>
                </c:pt>
                <c:pt idx="100">
                  <c:v>45.820900000000002</c:v>
                </c:pt>
                <c:pt idx="101">
                  <c:v>45.9726</c:v>
                </c:pt>
                <c:pt idx="102">
                  <c:v>46.0869</c:v>
                </c:pt>
                <c:pt idx="103">
                  <c:v>46.162799999999997</c:v>
                </c:pt>
                <c:pt idx="104">
                  <c:v>46.200299999999999</c:v>
                </c:pt>
                <c:pt idx="105">
                  <c:v>46.483899999999998</c:v>
                </c:pt>
                <c:pt idx="106">
                  <c:v>47.434899999999999</c:v>
                </c:pt>
                <c:pt idx="107">
                  <c:v>48.252099999999999</c:v>
                </c:pt>
                <c:pt idx="108">
                  <c:v>48.9373</c:v>
                </c:pt>
                <c:pt idx="109">
                  <c:v>49.491700000000002</c:v>
                </c:pt>
                <c:pt idx="110">
                  <c:v>49.916800000000002</c:v>
                </c:pt>
                <c:pt idx="111">
                  <c:v>50.217599999999997</c:v>
                </c:pt>
                <c:pt idx="112">
                  <c:v>50.3947</c:v>
                </c:pt>
                <c:pt idx="113">
                  <c:v>50.4529</c:v>
                </c:pt>
                <c:pt idx="114">
                  <c:v>50.3977</c:v>
                </c:pt>
                <c:pt idx="115">
                  <c:v>50.2316</c:v>
                </c:pt>
                <c:pt idx="116">
                  <c:v>49.961399999999998</c:v>
                </c:pt>
                <c:pt idx="117">
                  <c:v>49.592100000000002</c:v>
                </c:pt>
                <c:pt idx="118">
                  <c:v>49.128399999999999</c:v>
                </c:pt>
                <c:pt idx="119">
                  <c:v>48.576099999999997</c:v>
                </c:pt>
                <c:pt idx="120">
                  <c:v>47.941600000000001</c:v>
                </c:pt>
                <c:pt idx="121">
                  <c:v>47.481099999999998</c:v>
                </c:pt>
                <c:pt idx="122">
                  <c:v>47.505299999999998</c:v>
                </c:pt>
                <c:pt idx="123">
                  <c:v>47.520099999999999</c:v>
                </c:pt>
                <c:pt idx="124">
                  <c:v>47.525700000000001</c:v>
                </c:pt>
                <c:pt idx="125">
                  <c:v>47.522500000000001</c:v>
                </c:pt>
                <c:pt idx="126">
                  <c:v>47.510100000000001</c:v>
                </c:pt>
                <c:pt idx="127">
                  <c:v>47.515900000000002</c:v>
                </c:pt>
                <c:pt idx="128">
                  <c:v>47.494199999999999</c:v>
                </c:pt>
                <c:pt idx="129">
                  <c:v>47.436199999999999</c:v>
                </c:pt>
                <c:pt idx="130">
                  <c:v>47.376300000000001</c:v>
                </c:pt>
                <c:pt idx="131">
                  <c:v>47.323</c:v>
                </c:pt>
                <c:pt idx="132">
                  <c:v>47.262099999999997</c:v>
                </c:pt>
                <c:pt idx="133">
                  <c:v>47.194200000000002</c:v>
                </c:pt>
                <c:pt idx="134">
                  <c:v>47.119100000000003</c:v>
                </c:pt>
                <c:pt idx="135">
                  <c:v>47.037700000000001</c:v>
                </c:pt>
                <c:pt idx="136">
                  <c:v>46.9499</c:v>
                </c:pt>
                <c:pt idx="137">
                  <c:v>46.856200000000001</c:v>
                </c:pt>
                <c:pt idx="138">
                  <c:v>46.756300000000003</c:v>
                </c:pt>
                <c:pt idx="139">
                  <c:v>46.651400000000002</c:v>
                </c:pt>
                <c:pt idx="140">
                  <c:v>46.541200000000003</c:v>
                </c:pt>
                <c:pt idx="141">
                  <c:v>46.425899999999999</c:v>
                </c:pt>
                <c:pt idx="142">
                  <c:v>46.305999999999997</c:v>
                </c:pt>
                <c:pt idx="143">
                  <c:v>46.181899999999999</c:v>
                </c:pt>
                <c:pt idx="144">
                  <c:v>46.053400000000003</c:v>
                </c:pt>
                <c:pt idx="145">
                  <c:v>45.921100000000003</c:v>
                </c:pt>
                <c:pt idx="146">
                  <c:v>45.785299999999999</c:v>
                </c:pt>
                <c:pt idx="147">
                  <c:v>45.646000000000001</c:v>
                </c:pt>
                <c:pt idx="148">
                  <c:v>45.503500000000003</c:v>
                </c:pt>
                <c:pt idx="149">
                  <c:v>45.358400000000003</c:v>
                </c:pt>
                <c:pt idx="150">
                  <c:v>45.210299999999997</c:v>
                </c:pt>
                <c:pt idx="151">
                  <c:v>45.059600000000003</c:v>
                </c:pt>
                <c:pt idx="152">
                  <c:v>44.9069</c:v>
                </c:pt>
                <c:pt idx="153">
                  <c:v>44.751800000000003</c:v>
                </c:pt>
                <c:pt idx="154">
                  <c:v>44.595100000000002</c:v>
                </c:pt>
                <c:pt idx="155">
                  <c:v>44.436500000000002</c:v>
                </c:pt>
                <c:pt idx="156">
                  <c:v>44.276400000000002</c:v>
                </c:pt>
                <c:pt idx="157">
                  <c:v>44.115000000000002</c:v>
                </c:pt>
                <c:pt idx="158">
                  <c:v>43.952300000000001</c:v>
                </c:pt>
                <c:pt idx="159">
                  <c:v>43.788400000000003</c:v>
                </c:pt>
                <c:pt idx="160">
                  <c:v>43.623800000000003</c:v>
                </c:pt>
                <c:pt idx="161">
                  <c:v>43.458399999999997</c:v>
                </c:pt>
                <c:pt idx="162">
                  <c:v>43.292400000000001</c:v>
                </c:pt>
                <c:pt idx="163">
                  <c:v>43.125900000000001</c:v>
                </c:pt>
                <c:pt idx="164">
                  <c:v>42.9589</c:v>
                </c:pt>
                <c:pt idx="165">
                  <c:v>42.791699999999999</c:v>
                </c:pt>
                <c:pt idx="166">
                  <c:v>42.624299999999998</c:v>
                </c:pt>
                <c:pt idx="167">
                  <c:v>42.456899999999997</c:v>
                </c:pt>
                <c:pt idx="168">
                  <c:v>42.289700000000003</c:v>
                </c:pt>
                <c:pt idx="169">
                  <c:v>42.122399999999999</c:v>
                </c:pt>
                <c:pt idx="170">
                  <c:v>41.955500000000001</c:v>
                </c:pt>
                <c:pt idx="171">
                  <c:v>41.788899999999998</c:v>
                </c:pt>
                <c:pt idx="172">
                  <c:v>41.622799999999998</c:v>
                </c:pt>
                <c:pt idx="173">
                  <c:v>41.457099999999997</c:v>
                </c:pt>
                <c:pt idx="174">
                  <c:v>41.293399999999998</c:v>
                </c:pt>
                <c:pt idx="175">
                  <c:v>41.256100000000004</c:v>
                </c:pt>
                <c:pt idx="176">
                  <c:v>41.215499999999999</c:v>
                </c:pt>
                <c:pt idx="177">
                  <c:v>41.171700000000001</c:v>
                </c:pt>
                <c:pt idx="178">
                  <c:v>41.124499999999998</c:v>
                </c:pt>
                <c:pt idx="179">
                  <c:v>41.074399999999997</c:v>
                </c:pt>
                <c:pt idx="180">
                  <c:v>41.021799999999999</c:v>
                </c:pt>
                <c:pt idx="181">
                  <c:v>40.966000000000001</c:v>
                </c:pt>
                <c:pt idx="182">
                  <c:v>40.908200000000001</c:v>
                </c:pt>
                <c:pt idx="183">
                  <c:v>40.847799999999999</c:v>
                </c:pt>
                <c:pt idx="184">
                  <c:v>40.785200000000003</c:v>
                </c:pt>
                <c:pt idx="185">
                  <c:v>40.720300000000002</c:v>
                </c:pt>
                <c:pt idx="186">
                  <c:v>40.653700000000001</c:v>
                </c:pt>
                <c:pt idx="187">
                  <c:v>40.584899999999998</c:v>
                </c:pt>
                <c:pt idx="188">
                  <c:v>40.514400000000002</c:v>
                </c:pt>
                <c:pt idx="189">
                  <c:v>40.442300000000003</c:v>
                </c:pt>
                <c:pt idx="190">
                  <c:v>40.368600000000001</c:v>
                </c:pt>
                <c:pt idx="191">
                  <c:v>40.293599999999998</c:v>
                </c:pt>
                <c:pt idx="192">
                  <c:v>40.217300000000002</c:v>
                </c:pt>
                <c:pt idx="193">
                  <c:v>40.139499999999998</c:v>
                </c:pt>
                <c:pt idx="194">
                  <c:v>40.060600000000001</c:v>
                </c:pt>
                <c:pt idx="195">
                  <c:v>39.980699999999999</c:v>
                </c:pt>
                <c:pt idx="196">
                  <c:v>39.8996</c:v>
                </c:pt>
                <c:pt idx="197">
                  <c:v>39.817799999999998</c:v>
                </c:pt>
                <c:pt idx="198">
                  <c:v>39.734999999999999</c:v>
                </c:pt>
                <c:pt idx="199">
                  <c:v>39.651600000000002</c:v>
                </c:pt>
                <c:pt idx="200">
                  <c:v>39.567300000000003</c:v>
                </c:pt>
                <c:pt idx="201">
                  <c:v>39.482500000000002</c:v>
                </c:pt>
                <c:pt idx="202">
                  <c:v>39.397100000000002</c:v>
                </c:pt>
                <c:pt idx="203">
                  <c:v>39.311199999999999</c:v>
                </c:pt>
                <c:pt idx="204">
                  <c:v>39.224800000000002</c:v>
                </c:pt>
                <c:pt idx="205">
                  <c:v>39.138199999999998</c:v>
                </c:pt>
                <c:pt idx="206">
                  <c:v>39.051000000000002</c:v>
                </c:pt>
                <c:pt idx="207">
                  <c:v>38.963500000000003</c:v>
                </c:pt>
                <c:pt idx="208">
                  <c:v>38.876100000000001</c:v>
                </c:pt>
                <c:pt idx="209">
                  <c:v>38.788200000000003</c:v>
                </c:pt>
                <c:pt idx="210">
                  <c:v>38.700200000000002</c:v>
                </c:pt>
                <c:pt idx="211">
                  <c:v>38.612099999999998</c:v>
                </c:pt>
                <c:pt idx="212">
                  <c:v>38.524099999999997</c:v>
                </c:pt>
                <c:pt idx="213">
                  <c:v>38.435899999999997</c:v>
                </c:pt>
                <c:pt idx="214">
                  <c:v>38.347900000000003</c:v>
                </c:pt>
                <c:pt idx="215">
                  <c:v>38.259700000000002</c:v>
                </c:pt>
                <c:pt idx="216">
                  <c:v>38.2164</c:v>
                </c:pt>
                <c:pt idx="217">
                  <c:v>38.238300000000002</c:v>
                </c:pt>
                <c:pt idx="218">
                  <c:v>38.259599999999999</c:v>
                </c:pt>
                <c:pt idx="219">
                  <c:v>38.279699999999998</c:v>
                </c:pt>
                <c:pt idx="220">
                  <c:v>38.299900000000001</c:v>
                </c:pt>
                <c:pt idx="221">
                  <c:v>38.318899999999999</c:v>
                </c:pt>
                <c:pt idx="222">
                  <c:v>38.338000000000001</c:v>
                </c:pt>
                <c:pt idx="223">
                  <c:v>38.356299999999997</c:v>
                </c:pt>
                <c:pt idx="224">
                  <c:v>38.374299999999998</c:v>
                </c:pt>
                <c:pt idx="225">
                  <c:v>38.390900000000002</c:v>
                </c:pt>
                <c:pt idx="226">
                  <c:v>38.407499999999999</c:v>
                </c:pt>
                <c:pt idx="227">
                  <c:v>38.423900000000003</c:v>
                </c:pt>
                <c:pt idx="228">
                  <c:v>38.439599999999999</c:v>
                </c:pt>
                <c:pt idx="229">
                  <c:v>38.4542</c:v>
                </c:pt>
                <c:pt idx="230">
                  <c:v>38.468499999999999</c:v>
                </c:pt>
                <c:pt idx="231">
                  <c:v>38.482999999999997</c:v>
                </c:pt>
                <c:pt idx="232">
                  <c:v>38.497300000000003</c:v>
                </c:pt>
                <c:pt idx="233">
                  <c:v>38.509599999999999</c:v>
                </c:pt>
                <c:pt idx="234">
                  <c:v>38.523000000000003</c:v>
                </c:pt>
                <c:pt idx="235">
                  <c:v>38.535400000000003</c:v>
                </c:pt>
                <c:pt idx="236">
                  <c:v>38.547600000000003</c:v>
                </c:pt>
                <c:pt idx="237">
                  <c:v>38.559100000000001</c:v>
                </c:pt>
                <c:pt idx="238">
                  <c:v>38.569400000000002</c:v>
                </c:pt>
                <c:pt idx="239">
                  <c:v>38.580599999999997</c:v>
                </c:pt>
                <c:pt idx="240">
                  <c:v>38.591099999999997</c:v>
                </c:pt>
                <c:pt idx="241">
                  <c:v>38.601399999999998</c:v>
                </c:pt>
                <c:pt idx="242">
                  <c:v>38.610700000000001</c:v>
                </c:pt>
                <c:pt idx="243">
                  <c:v>38.619799999999998</c:v>
                </c:pt>
                <c:pt idx="244">
                  <c:v>38.629300000000001</c:v>
                </c:pt>
                <c:pt idx="245">
                  <c:v>38.637700000000002</c:v>
                </c:pt>
                <c:pt idx="246">
                  <c:v>38.645899999999997</c:v>
                </c:pt>
                <c:pt idx="247">
                  <c:v>38.654499999999999</c:v>
                </c:pt>
                <c:pt idx="248">
                  <c:v>38.661999999999999</c:v>
                </c:pt>
                <c:pt idx="249">
                  <c:v>38.669400000000003</c:v>
                </c:pt>
                <c:pt idx="250">
                  <c:v>38.676699999999997</c:v>
                </c:pt>
                <c:pt idx="251">
                  <c:v>38.6828</c:v>
                </c:pt>
                <c:pt idx="252">
                  <c:v>38.69</c:v>
                </c:pt>
                <c:pt idx="253">
                  <c:v>38.695900000000002</c:v>
                </c:pt>
                <c:pt idx="254">
                  <c:v>38.702399999999997</c:v>
                </c:pt>
                <c:pt idx="255">
                  <c:v>38.707099999999997</c:v>
                </c:pt>
                <c:pt idx="256">
                  <c:v>38.712899999999998</c:v>
                </c:pt>
                <c:pt idx="257">
                  <c:v>38.718600000000002</c:v>
                </c:pt>
                <c:pt idx="258">
                  <c:v>38.723700000000001</c:v>
                </c:pt>
                <c:pt idx="259">
                  <c:v>38.7288</c:v>
                </c:pt>
                <c:pt idx="260">
                  <c:v>38.733199999999997</c:v>
                </c:pt>
                <c:pt idx="261">
                  <c:v>38.737000000000002</c:v>
                </c:pt>
                <c:pt idx="262">
                  <c:v>38.740699999999997</c:v>
                </c:pt>
                <c:pt idx="263">
                  <c:v>38.745100000000001</c:v>
                </c:pt>
                <c:pt idx="264">
                  <c:v>38.748800000000003</c:v>
                </c:pt>
                <c:pt idx="265">
                  <c:v>38.752499999999998</c:v>
                </c:pt>
                <c:pt idx="266">
                  <c:v>38.754899999999999</c:v>
                </c:pt>
                <c:pt idx="267">
                  <c:v>38.758600000000001</c:v>
                </c:pt>
                <c:pt idx="268">
                  <c:v>38.761600000000001</c:v>
                </c:pt>
                <c:pt idx="269">
                  <c:v>38.764699999999998</c:v>
                </c:pt>
                <c:pt idx="270">
                  <c:v>38.767000000000003</c:v>
                </c:pt>
                <c:pt idx="271">
                  <c:v>38.768700000000003</c:v>
                </c:pt>
                <c:pt idx="272">
                  <c:v>38.771099999999997</c:v>
                </c:pt>
                <c:pt idx="273">
                  <c:v>38.773499999999999</c:v>
                </c:pt>
                <c:pt idx="274">
                  <c:v>38.775199999999998</c:v>
                </c:pt>
                <c:pt idx="275">
                  <c:v>38.777000000000001</c:v>
                </c:pt>
                <c:pt idx="276">
                  <c:v>38.778100000000002</c:v>
                </c:pt>
                <c:pt idx="277">
                  <c:v>38.779899999999998</c:v>
                </c:pt>
                <c:pt idx="278">
                  <c:v>38.780900000000003</c:v>
                </c:pt>
                <c:pt idx="279">
                  <c:v>38.7821</c:v>
                </c:pt>
                <c:pt idx="280">
                  <c:v>38.783299999999997</c:v>
                </c:pt>
                <c:pt idx="281">
                  <c:v>38.784500000000001</c:v>
                </c:pt>
                <c:pt idx="282">
                  <c:v>38.784999999999997</c:v>
                </c:pt>
                <c:pt idx="283">
                  <c:v>38.785499999999999</c:v>
                </c:pt>
                <c:pt idx="284">
                  <c:v>38.786099999999998</c:v>
                </c:pt>
                <c:pt idx="285">
                  <c:v>38.786000000000001</c:v>
                </c:pt>
                <c:pt idx="286">
                  <c:v>38.786700000000003</c:v>
                </c:pt>
                <c:pt idx="287">
                  <c:v>38.7866</c:v>
                </c:pt>
                <c:pt idx="288">
                  <c:v>38.787399999999998</c:v>
                </c:pt>
                <c:pt idx="289">
                  <c:v>38.785800000000002</c:v>
                </c:pt>
                <c:pt idx="290">
                  <c:v>38.786000000000001</c:v>
                </c:pt>
                <c:pt idx="291">
                  <c:v>38.786000000000001</c:v>
                </c:pt>
                <c:pt idx="292">
                  <c:v>38.785499999999999</c:v>
                </c:pt>
                <c:pt idx="293">
                  <c:v>38.7849</c:v>
                </c:pt>
                <c:pt idx="294">
                  <c:v>38.7836</c:v>
                </c:pt>
                <c:pt idx="295">
                  <c:v>38.783200000000001</c:v>
                </c:pt>
                <c:pt idx="296">
                  <c:v>38.782899999999998</c:v>
                </c:pt>
                <c:pt idx="297">
                  <c:v>38.781799999999997</c:v>
                </c:pt>
                <c:pt idx="298">
                  <c:v>38.781500000000001</c:v>
                </c:pt>
                <c:pt idx="299">
                  <c:v>38.779600000000002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0.39069999999999999</c:v>
                </c:pt>
                <c:pt idx="1">
                  <c:v>2.3771</c:v>
                </c:pt>
                <c:pt idx="2">
                  <c:v>6.5894000000000004</c:v>
                </c:pt>
                <c:pt idx="3">
                  <c:v>11.5069</c:v>
                </c:pt>
                <c:pt idx="4">
                  <c:v>11.138999999999999</c:v>
                </c:pt>
                <c:pt idx="5">
                  <c:v>17.5518</c:v>
                </c:pt>
                <c:pt idx="6">
                  <c:v>16.5535</c:v>
                </c:pt>
                <c:pt idx="7">
                  <c:v>18.223500000000001</c:v>
                </c:pt>
                <c:pt idx="8">
                  <c:v>24.4192</c:v>
                </c:pt>
                <c:pt idx="9">
                  <c:v>21.9343</c:v>
                </c:pt>
                <c:pt idx="10">
                  <c:v>19.337399999999999</c:v>
                </c:pt>
                <c:pt idx="11">
                  <c:v>25.281700000000001</c:v>
                </c:pt>
                <c:pt idx="12">
                  <c:v>34.787799999999997</c:v>
                </c:pt>
                <c:pt idx="13">
                  <c:v>38.195900000000002</c:v>
                </c:pt>
                <c:pt idx="14">
                  <c:v>28.4773</c:v>
                </c:pt>
                <c:pt idx="15">
                  <c:v>25.5002</c:v>
                </c:pt>
                <c:pt idx="16">
                  <c:v>28.122399999999999</c:v>
                </c:pt>
                <c:pt idx="17">
                  <c:v>30.453900000000001</c:v>
                </c:pt>
                <c:pt idx="18">
                  <c:v>28.555299999999999</c:v>
                </c:pt>
                <c:pt idx="19">
                  <c:v>28.599799999999998</c:v>
                </c:pt>
                <c:pt idx="20">
                  <c:v>27.316400000000002</c:v>
                </c:pt>
                <c:pt idx="21">
                  <c:v>24.7516</c:v>
                </c:pt>
                <c:pt idx="22">
                  <c:v>25.420999999999999</c:v>
                </c:pt>
                <c:pt idx="23">
                  <c:v>26.255700000000001</c:v>
                </c:pt>
                <c:pt idx="24">
                  <c:v>27.181699999999999</c:v>
                </c:pt>
                <c:pt idx="25">
                  <c:v>30.0945</c:v>
                </c:pt>
                <c:pt idx="26">
                  <c:v>32.319200000000002</c:v>
                </c:pt>
                <c:pt idx="27">
                  <c:v>38.483199999999997</c:v>
                </c:pt>
                <c:pt idx="28">
                  <c:v>45.091500000000003</c:v>
                </c:pt>
                <c:pt idx="29">
                  <c:v>49.986199999999997</c:v>
                </c:pt>
                <c:pt idx="30">
                  <c:v>52.329599999999999</c:v>
                </c:pt>
                <c:pt idx="31">
                  <c:v>52.645099999999999</c:v>
                </c:pt>
                <c:pt idx="32">
                  <c:v>53.427500000000002</c:v>
                </c:pt>
                <c:pt idx="33">
                  <c:v>52.2438</c:v>
                </c:pt>
                <c:pt idx="34">
                  <c:v>50.338099999999997</c:v>
                </c:pt>
                <c:pt idx="35">
                  <c:v>49.418599999999998</c:v>
                </c:pt>
                <c:pt idx="36">
                  <c:v>52.714199999999998</c:v>
                </c:pt>
                <c:pt idx="37">
                  <c:v>54.751800000000003</c:v>
                </c:pt>
                <c:pt idx="38">
                  <c:v>55.917999999999999</c:v>
                </c:pt>
                <c:pt idx="39">
                  <c:v>56.261099999999999</c:v>
                </c:pt>
                <c:pt idx="40">
                  <c:v>55.975999999999999</c:v>
                </c:pt>
                <c:pt idx="41">
                  <c:v>54.9114</c:v>
                </c:pt>
                <c:pt idx="42">
                  <c:v>53.367699999999999</c:v>
                </c:pt>
                <c:pt idx="43">
                  <c:v>51.575099999999999</c:v>
                </c:pt>
                <c:pt idx="44">
                  <c:v>49.525799999999997</c:v>
                </c:pt>
                <c:pt idx="45">
                  <c:v>47.295200000000001</c:v>
                </c:pt>
                <c:pt idx="46">
                  <c:v>44.9634</c:v>
                </c:pt>
                <c:pt idx="47">
                  <c:v>42.411900000000003</c:v>
                </c:pt>
                <c:pt idx="48">
                  <c:v>39.723700000000001</c:v>
                </c:pt>
                <c:pt idx="49">
                  <c:v>37.026299999999999</c:v>
                </c:pt>
                <c:pt idx="50">
                  <c:v>35.8645</c:v>
                </c:pt>
                <c:pt idx="51">
                  <c:v>35.688200000000002</c:v>
                </c:pt>
                <c:pt idx="52">
                  <c:v>36.348799999999997</c:v>
                </c:pt>
                <c:pt idx="53">
                  <c:v>37.776000000000003</c:v>
                </c:pt>
                <c:pt idx="54">
                  <c:v>39.945</c:v>
                </c:pt>
                <c:pt idx="55">
                  <c:v>40.8855</c:v>
                </c:pt>
                <c:pt idx="56">
                  <c:v>40.891599999999997</c:v>
                </c:pt>
                <c:pt idx="57">
                  <c:v>40.3005</c:v>
                </c:pt>
                <c:pt idx="58">
                  <c:v>39.279800000000002</c:v>
                </c:pt>
                <c:pt idx="59">
                  <c:v>38.457799999999999</c:v>
                </c:pt>
                <c:pt idx="60">
                  <c:v>38.4039</c:v>
                </c:pt>
                <c:pt idx="61">
                  <c:v>38.859099999999998</c:v>
                </c:pt>
                <c:pt idx="62">
                  <c:v>38.446599999999997</c:v>
                </c:pt>
                <c:pt idx="63">
                  <c:v>38.282800000000002</c:v>
                </c:pt>
                <c:pt idx="64">
                  <c:v>39.116199999999999</c:v>
                </c:pt>
                <c:pt idx="65">
                  <c:v>39.772100000000002</c:v>
                </c:pt>
                <c:pt idx="66">
                  <c:v>40.092199999999998</c:v>
                </c:pt>
                <c:pt idx="67">
                  <c:v>40.035699999999999</c:v>
                </c:pt>
                <c:pt idx="68">
                  <c:v>39.599200000000003</c:v>
                </c:pt>
                <c:pt idx="69">
                  <c:v>38.845999999999997</c:v>
                </c:pt>
                <c:pt idx="70">
                  <c:v>37.679099999999998</c:v>
                </c:pt>
                <c:pt idx="71">
                  <c:v>36.119</c:v>
                </c:pt>
                <c:pt idx="72">
                  <c:v>35.826999999999998</c:v>
                </c:pt>
                <c:pt idx="73">
                  <c:v>36.8354</c:v>
                </c:pt>
                <c:pt idx="74">
                  <c:v>37.874699999999997</c:v>
                </c:pt>
                <c:pt idx="75">
                  <c:v>38.705100000000002</c:v>
                </c:pt>
                <c:pt idx="76">
                  <c:v>39.248699999999999</c:v>
                </c:pt>
                <c:pt idx="77">
                  <c:v>39.509500000000003</c:v>
                </c:pt>
                <c:pt idx="78">
                  <c:v>39.499699999999997</c:v>
                </c:pt>
                <c:pt idx="79">
                  <c:v>39.235500000000002</c:v>
                </c:pt>
                <c:pt idx="80">
                  <c:v>38.759300000000003</c:v>
                </c:pt>
                <c:pt idx="81">
                  <c:v>38.125700000000002</c:v>
                </c:pt>
                <c:pt idx="82">
                  <c:v>37.302999999999997</c:v>
                </c:pt>
                <c:pt idx="83">
                  <c:v>36.3172</c:v>
                </c:pt>
                <c:pt idx="84">
                  <c:v>35.192700000000002</c:v>
                </c:pt>
                <c:pt idx="85">
                  <c:v>33.953400000000002</c:v>
                </c:pt>
                <c:pt idx="86">
                  <c:v>34.045000000000002</c:v>
                </c:pt>
                <c:pt idx="87">
                  <c:v>34.113300000000002</c:v>
                </c:pt>
                <c:pt idx="88">
                  <c:v>34.1051</c:v>
                </c:pt>
                <c:pt idx="89">
                  <c:v>34.114199999999997</c:v>
                </c:pt>
                <c:pt idx="90">
                  <c:v>34.287399999999998</c:v>
                </c:pt>
                <c:pt idx="91">
                  <c:v>34.444200000000002</c:v>
                </c:pt>
                <c:pt idx="92">
                  <c:v>34.587899999999998</c:v>
                </c:pt>
                <c:pt idx="93">
                  <c:v>34.720700000000001</c:v>
                </c:pt>
                <c:pt idx="94">
                  <c:v>34.8446</c:v>
                </c:pt>
                <c:pt idx="95">
                  <c:v>34.961100000000002</c:v>
                </c:pt>
                <c:pt idx="96">
                  <c:v>35.0715</c:v>
                </c:pt>
                <c:pt idx="97">
                  <c:v>35.176400000000001</c:v>
                </c:pt>
                <c:pt idx="98">
                  <c:v>35.276600000000002</c:v>
                </c:pt>
                <c:pt idx="99">
                  <c:v>35.372</c:v>
                </c:pt>
                <c:pt idx="100">
                  <c:v>35.463099999999997</c:v>
                </c:pt>
                <c:pt idx="101">
                  <c:v>35.549799999999998</c:v>
                </c:pt>
                <c:pt idx="102">
                  <c:v>35.632100000000001</c:v>
                </c:pt>
                <c:pt idx="103">
                  <c:v>35.709400000000002</c:v>
                </c:pt>
                <c:pt idx="104">
                  <c:v>35.781700000000001</c:v>
                </c:pt>
                <c:pt idx="105">
                  <c:v>35.848399999999998</c:v>
                </c:pt>
                <c:pt idx="106">
                  <c:v>35.909199999999998</c:v>
                </c:pt>
                <c:pt idx="107">
                  <c:v>35.963500000000003</c:v>
                </c:pt>
                <c:pt idx="108">
                  <c:v>36.0107</c:v>
                </c:pt>
                <c:pt idx="109">
                  <c:v>36.050199999999997</c:v>
                </c:pt>
                <c:pt idx="110">
                  <c:v>36.081099999999999</c:v>
                </c:pt>
                <c:pt idx="111">
                  <c:v>36.103000000000002</c:v>
                </c:pt>
                <c:pt idx="112">
                  <c:v>36.114800000000002</c:v>
                </c:pt>
                <c:pt idx="113">
                  <c:v>36.115600000000001</c:v>
                </c:pt>
                <c:pt idx="114">
                  <c:v>36.104799999999997</c:v>
                </c:pt>
                <c:pt idx="115">
                  <c:v>36.081200000000003</c:v>
                </c:pt>
                <c:pt idx="116">
                  <c:v>36.0441</c:v>
                </c:pt>
                <c:pt idx="117">
                  <c:v>35.992800000000003</c:v>
                </c:pt>
                <c:pt idx="118">
                  <c:v>35.926000000000002</c:v>
                </c:pt>
                <c:pt idx="119">
                  <c:v>35.843000000000004</c:v>
                </c:pt>
                <c:pt idx="120">
                  <c:v>35.743400000000001</c:v>
                </c:pt>
                <c:pt idx="121">
                  <c:v>35.6265</c:v>
                </c:pt>
                <c:pt idx="122">
                  <c:v>35.491599999999998</c:v>
                </c:pt>
                <c:pt idx="123">
                  <c:v>35.374000000000002</c:v>
                </c:pt>
                <c:pt idx="124">
                  <c:v>35.259399999999999</c:v>
                </c:pt>
                <c:pt idx="125">
                  <c:v>35.130299999999998</c:v>
                </c:pt>
                <c:pt idx="126">
                  <c:v>34.980600000000003</c:v>
                </c:pt>
                <c:pt idx="127">
                  <c:v>34.810499999999998</c:v>
                </c:pt>
                <c:pt idx="128">
                  <c:v>34.620399999999997</c:v>
                </c:pt>
                <c:pt idx="129">
                  <c:v>34.409999999999997</c:v>
                </c:pt>
                <c:pt idx="130">
                  <c:v>34.18</c:v>
                </c:pt>
                <c:pt idx="131">
                  <c:v>33.930999999999997</c:v>
                </c:pt>
                <c:pt idx="132">
                  <c:v>33.663200000000003</c:v>
                </c:pt>
                <c:pt idx="133">
                  <c:v>33.377600000000001</c:v>
                </c:pt>
                <c:pt idx="134">
                  <c:v>33.074800000000003</c:v>
                </c:pt>
                <c:pt idx="135">
                  <c:v>32.7562</c:v>
                </c:pt>
                <c:pt idx="136">
                  <c:v>32.422499999999999</c:v>
                </c:pt>
                <c:pt idx="137">
                  <c:v>32.0747</c:v>
                </c:pt>
                <c:pt idx="138">
                  <c:v>31.715</c:v>
                </c:pt>
                <c:pt idx="139">
                  <c:v>31.3492</c:v>
                </c:pt>
                <c:pt idx="140">
                  <c:v>31.027000000000001</c:v>
                </c:pt>
                <c:pt idx="141">
                  <c:v>30.788</c:v>
                </c:pt>
                <c:pt idx="142">
                  <c:v>30.532599999999999</c:v>
                </c:pt>
                <c:pt idx="143">
                  <c:v>30.2622</c:v>
                </c:pt>
                <c:pt idx="144">
                  <c:v>29.977499999999999</c:v>
                </c:pt>
                <c:pt idx="145">
                  <c:v>29.680199999999999</c:v>
                </c:pt>
                <c:pt idx="146">
                  <c:v>29.371500000000001</c:v>
                </c:pt>
                <c:pt idx="147">
                  <c:v>29.052700000000002</c:v>
                </c:pt>
                <c:pt idx="148">
                  <c:v>28.724799999999998</c:v>
                </c:pt>
                <c:pt idx="149">
                  <c:v>28.389399999999998</c:v>
                </c:pt>
                <c:pt idx="150">
                  <c:v>28.0473</c:v>
                </c:pt>
                <c:pt idx="151">
                  <c:v>27.6997</c:v>
                </c:pt>
                <c:pt idx="152">
                  <c:v>27.347999999999999</c:v>
                </c:pt>
                <c:pt idx="153">
                  <c:v>26.992799999999999</c:v>
                </c:pt>
                <c:pt idx="154">
                  <c:v>26.6356</c:v>
                </c:pt>
                <c:pt idx="155">
                  <c:v>26.277000000000001</c:v>
                </c:pt>
                <c:pt idx="156">
                  <c:v>25.9178</c:v>
                </c:pt>
                <c:pt idx="157">
                  <c:v>25.559000000000001</c:v>
                </c:pt>
                <c:pt idx="158">
                  <c:v>25.2013</c:v>
                </c:pt>
                <c:pt idx="159">
                  <c:v>24.845400000000001</c:v>
                </c:pt>
                <c:pt idx="160">
                  <c:v>24.491900000000001</c:v>
                </c:pt>
                <c:pt idx="161">
                  <c:v>24.1435</c:v>
                </c:pt>
                <c:pt idx="162">
                  <c:v>24.308399999999999</c:v>
                </c:pt>
                <c:pt idx="163">
                  <c:v>24.463799999999999</c:v>
                </c:pt>
                <c:pt idx="164">
                  <c:v>24.610099999999999</c:v>
                </c:pt>
                <c:pt idx="165">
                  <c:v>24.747800000000002</c:v>
                </c:pt>
                <c:pt idx="166">
                  <c:v>24.877199999999998</c:v>
                </c:pt>
                <c:pt idx="167">
                  <c:v>24.998699999999999</c:v>
                </c:pt>
                <c:pt idx="168">
                  <c:v>25.1173</c:v>
                </c:pt>
                <c:pt idx="169">
                  <c:v>25.228200000000001</c:v>
                </c:pt>
                <c:pt idx="170">
                  <c:v>25.332000000000001</c:v>
                </c:pt>
                <c:pt idx="171">
                  <c:v>25.429200000000002</c:v>
                </c:pt>
                <c:pt idx="172">
                  <c:v>25.520099999999999</c:v>
                </c:pt>
                <c:pt idx="173">
                  <c:v>25.604600000000001</c:v>
                </c:pt>
                <c:pt idx="174">
                  <c:v>25.683299999999999</c:v>
                </c:pt>
                <c:pt idx="175">
                  <c:v>25.756499999999999</c:v>
                </c:pt>
                <c:pt idx="176">
                  <c:v>25.8246</c:v>
                </c:pt>
                <c:pt idx="177">
                  <c:v>25.887899999999998</c:v>
                </c:pt>
                <c:pt idx="178">
                  <c:v>25.946200000000001</c:v>
                </c:pt>
                <c:pt idx="179">
                  <c:v>26.000299999999999</c:v>
                </c:pt>
                <c:pt idx="180">
                  <c:v>26.0505</c:v>
                </c:pt>
                <c:pt idx="181">
                  <c:v>26.096399999999999</c:v>
                </c:pt>
                <c:pt idx="182">
                  <c:v>26.138999999999999</c:v>
                </c:pt>
                <c:pt idx="183">
                  <c:v>26.178000000000001</c:v>
                </c:pt>
                <c:pt idx="184">
                  <c:v>26.213799999999999</c:v>
                </c:pt>
                <c:pt idx="185">
                  <c:v>26.246400000000001</c:v>
                </c:pt>
                <c:pt idx="186">
                  <c:v>26.276499999999999</c:v>
                </c:pt>
                <c:pt idx="187">
                  <c:v>26.3035</c:v>
                </c:pt>
                <c:pt idx="188">
                  <c:v>26.328199999999999</c:v>
                </c:pt>
                <c:pt idx="189">
                  <c:v>26.3504</c:v>
                </c:pt>
                <c:pt idx="190">
                  <c:v>26.3704</c:v>
                </c:pt>
                <c:pt idx="191">
                  <c:v>26.388400000000001</c:v>
                </c:pt>
                <c:pt idx="192">
                  <c:v>26.404499999999999</c:v>
                </c:pt>
                <c:pt idx="193">
                  <c:v>26.418500000000002</c:v>
                </c:pt>
                <c:pt idx="194">
                  <c:v>26.430700000000002</c:v>
                </c:pt>
                <c:pt idx="195">
                  <c:v>26.441400000000002</c:v>
                </c:pt>
                <c:pt idx="196">
                  <c:v>26.450299999999999</c:v>
                </c:pt>
                <c:pt idx="197">
                  <c:v>26.457799999999999</c:v>
                </c:pt>
                <c:pt idx="198">
                  <c:v>26.463799999999999</c:v>
                </c:pt>
                <c:pt idx="199">
                  <c:v>26.468499999999999</c:v>
                </c:pt>
                <c:pt idx="200">
                  <c:v>26.471800000000002</c:v>
                </c:pt>
                <c:pt idx="201">
                  <c:v>26.4739</c:v>
                </c:pt>
                <c:pt idx="202">
                  <c:v>26.474699999999999</c:v>
                </c:pt>
                <c:pt idx="203">
                  <c:v>26.474299999999999</c:v>
                </c:pt>
                <c:pt idx="204">
                  <c:v>26.472799999999999</c:v>
                </c:pt>
                <c:pt idx="205">
                  <c:v>26.470400000000001</c:v>
                </c:pt>
                <c:pt idx="206">
                  <c:v>26.4666</c:v>
                </c:pt>
                <c:pt idx="207">
                  <c:v>26.4618</c:v>
                </c:pt>
                <c:pt idx="208">
                  <c:v>26.456299999999999</c:v>
                </c:pt>
                <c:pt idx="209">
                  <c:v>26.4495</c:v>
                </c:pt>
                <c:pt idx="210">
                  <c:v>26.441800000000001</c:v>
                </c:pt>
                <c:pt idx="211">
                  <c:v>26.433199999999999</c:v>
                </c:pt>
                <c:pt idx="212">
                  <c:v>26.4238</c:v>
                </c:pt>
                <c:pt idx="213">
                  <c:v>26.4133</c:v>
                </c:pt>
                <c:pt idx="214">
                  <c:v>26.402100000000001</c:v>
                </c:pt>
                <c:pt idx="215">
                  <c:v>26.389700000000001</c:v>
                </c:pt>
                <c:pt idx="216">
                  <c:v>26.3767</c:v>
                </c:pt>
                <c:pt idx="217">
                  <c:v>26.3628</c:v>
                </c:pt>
                <c:pt idx="218">
                  <c:v>26.348099999999999</c:v>
                </c:pt>
                <c:pt idx="219">
                  <c:v>26.3325</c:v>
                </c:pt>
                <c:pt idx="220">
                  <c:v>26.316099999999999</c:v>
                </c:pt>
                <c:pt idx="221">
                  <c:v>26.2988</c:v>
                </c:pt>
                <c:pt idx="222">
                  <c:v>26.2807</c:v>
                </c:pt>
                <c:pt idx="223">
                  <c:v>26.2621</c:v>
                </c:pt>
                <c:pt idx="224">
                  <c:v>26.2424</c:v>
                </c:pt>
                <c:pt idx="225">
                  <c:v>26.222000000000001</c:v>
                </c:pt>
                <c:pt idx="226">
                  <c:v>26.200900000000001</c:v>
                </c:pt>
                <c:pt idx="227">
                  <c:v>26.179099999999998</c:v>
                </c:pt>
                <c:pt idx="228">
                  <c:v>26.156500000000001</c:v>
                </c:pt>
                <c:pt idx="229">
                  <c:v>26.133199999999999</c:v>
                </c:pt>
                <c:pt idx="230">
                  <c:v>26.109200000000001</c:v>
                </c:pt>
                <c:pt idx="231">
                  <c:v>26.084399999999999</c:v>
                </c:pt>
                <c:pt idx="232">
                  <c:v>26.059000000000001</c:v>
                </c:pt>
                <c:pt idx="233">
                  <c:v>26.032900000000001</c:v>
                </c:pt>
                <c:pt idx="234">
                  <c:v>26.0061</c:v>
                </c:pt>
                <c:pt idx="235">
                  <c:v>25.9787</c:v>
                </c:pt>
                <c:pt idx="236">
                  <c:v>25.950700000000001</c:v>
                </c:pt>
                <c:pt idx="237">
                  <c:v>25.922000000000001</c:v>
                </c:pt>
                <c:pt idx="238">
                  <c:v>25.892700000000001</c:v>
                </c:pt>
                <c:pt idx="239">
                  <c:v>25.8628</c:v>
                </c:pt>
                <c:pt idx="240">
                  <c:v>25.8323</c:v>
                </c:pt>
                <c:pt idx="241">
                  <c:v>25.801200000000001</c:v>
                </c:pt>
                <c:pt idx="242">
                  <c:v>25.7697</c:v>
                </c:pt>
                <c:pt idx="243">
                  <c:v>25.737500000000001</c:v>
                </c:pt>
                <c:pt idx="244">
                  <c:v>25.704899999999999</c:v>
                </c:pt>
                <c:pt idx="245">
                  <c:v>25.671800000000001</c:v>
                </c:pt>
                <c:pt idx="246">
                  <c:v>25.638100000000001</c:v>
                </c:pt>
                <c:pt idx="247">
                  <c:v>25.604099999999999</c:v>
                </c:pt>
                <c:pt idx="248">
                  <c:v>25.569500000000001</c:v>
                </c:pt>
                <c:pt idx="249">
                  <c:v>25.534500000000001</c:v>
                </c:pt>
                <c:pt idx="250">
                  <c:v>25.499099999999999</c:v>
                </c:pt>
                <c:pt idx="251">
                  <c:v>25.463200000000001</c:v>
                </c:pt>
                <c:pt idx="252">
                  <c:v>25.427</c:v>
                </c:pt>
                <c:pt idx="253">
                  <c:v>25.3904</c:v>
                </c:pt>
                <c:pt idx="254">
                  <c:v>25.3535</c:v>
                </c:pt>
                <c:pt idx="255">
                  <c:v>25.316199999999998</c:v>
                </c:pt>
                <c:pt idx="256">
                  <c:v>25.278600000000001</c:v>
                </c:pt>
                <c:pt idx="257">
                  <c:v>25.2407</c:v>
                </c:pt>
                <c:pt idx="258">
                  <c:v>25.202500000000001</c:v>
                </c:pt>
                <c:pt idx="259">
                  <c:v>25.164100000000001</c:v>
                </c:pt>
                <c:pt idx="260">
                  <c:v>25.125399999999999</c:v>
                </c:pt>
                <c:pt idx="261">
                  <c:v>25.086400000000001</c:v>
                </c:pt>
                <c:pt idx="262">
                  <c:v>25.0472</c:v>
                </c:pt>
                <c:pt idx="263">
                  <c:v>25.007899999999999</c:v>
                </c:pt>
                <c:pt idx="264">
                  <c:v>24.968299999999999</c:v>
                </c:pt>
                <c:pt idx="265">
                  <c:v>24.928699999999999</c:v>
                </c:pt>
                <c:pt idx="266">
                  <c:v>24.8888</c:v>
                </c:pt>
                <c:pt idx="267">
                  <c:v>24.848700000000001</c:v>
                </c:pt>
                <c:pt idx="268">
                  <c:v>24.808700000000002</c:v>
                </c:pt>
                <c:pt idx="269">
                  <c:v>24.7685</c:v>
                </c:pt>
                <c:pt idx="270">
                  <c:v>24.728000000000002</c:v>
                </c:pt>
                <c:pt idx="271">
                  <c:v>24.6877</c:v>
                </c:pt>
                <c:pt idx="272">
                  <c:v>24.647099999999998</c:v>
                </c:pt>
                <c:pt idx="273">
                  <c:v>24.6066</c:v>
                </c:pt>
                <c:pt idx="274">
                  <c:v>24.565999999999999</c:v>
                </c:pt>
                <c:pt idx="275">
                  <c:v>24.525500000000001</c:v>
                </c:pt>
                <c:pt idx="276">
                  <c:v>24.4849</c:v>
                </c:pt>
                <c:pt idx="277">
                  <c:v>24.444299999999998</c:v>
                </c:pt>
                <c:pt idx="278">
                  <c:v>24.403700000000001</c:v>
                </c:pt>
                <c:pt idx="279">
                  <c:v>24.363199999999999</c:v>
                </c:pt>
                <c:pt idx="280">
                  <c:v>24.322800000000001</c:v>
                </c:pt>
                <c:pt idx="281">
                  <c:v>24.282299999999999</c:v>
                </c:pt>
                <c:pt idx="282">
                  <c:v>24.241900000000001</c:v>
                </c:pt>
                <c:pt idx="283">
                  <c:v>24.201599999999999</c:v>
                </c:pt>
                <c:pt idx="284">
                  <c:v>24.1614</c:v>
                </c:pt>
                <c:pt idx="285">
                  <c:v>24.121200000000002</c:v>
                </c:pt>
                <c:pt idx="286">
                  <c:v>24.081299999999999</c:v>
                </c:pt>
                <c:pt idx="287">
                  <c:v>24.0413</c:v>
                </c:pt>
                <c:pt idx="288">
                  <c:v>24.0016</c:v>
                </c:pt>
                <c:pt idx="289">
                  <c:v>23.9618</c:v>
                </c:pt>
                <c:pt idx="290">
                  <c:v>23.9224</c:v>
                </c:pt>
                <c:pt idx="291">
                  <c:v>23.883099999999999</c:v>
                </c:pt>
                <c:pt idx="292">
                  <c:v>23.843900000000001</c:v>
                </c:pt>
                <c:pt idx="293">
                  <c:v>23.8049</c:v>
                </c:pt>
                <c:pt idx="294">
                  <c:v>23.765999999999998</c:v>
                </c:pt>
                <c:pt idx="295">
                  <c:v>23.727399999999999</c:v>
                </c:pt>
                <c:pt idx="296">
                  <c:v>23.6891</c:v>
                </c:pt>
                <c:pt idx="297">
                  <c:v>23.6508</c:v>
                </c:pt>
                <c:pt idx="298">
                  <c:v>23.6128</c:v>
                </c:pt>
                <c:pt idx="299">
                  <c:v>23.5749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25600"/>
        <c:axId val="181627520"/>
      </c:scatterChart>
      <c:valAx>
        <c:axId val="18162560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1627520"/>
        <c:crosses val="autoZero"/>
        <c:crossBetween val="midCat"/>
      </c:valAx>
      <c:valAx>
        <c:axId val="18162752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16256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SS81-SIT009-NS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0.43190000000000001</c:v>
                </c:pt>
                <c:pt idx="1">
                  <c:v>2.9923000000000002</c:v>
                </c:pt>
                <c:pt idx="2">
                  <c:v>7.3095999999999997</c:v>
                </c:pt>
                <c:pt idx="3">
                  <c:v>10.7685</c:v>
                </c:pt>
                <c:pt idx="4">
                  <c:v>15.2988</c:v>
                </c:pt>
                <c:pt idx="5">
                  <c:v>14.405099999999999</c:v>
                </c:pt>
                <c:pt idx="6">
                  <c:v>17.740300000000001</c:v>
                </c:pt>
                <c:pt idx="7">
                  <c:v>21.573499999999999</c:v>
                </c:pt>
                <c:pt idx="8">
                  <c:v>20.3962</c:v>
                </c:pt>
                <c:pt idx="9">
                  <c:v>28.394400000000001</c:v>
                </c:pt>
                <c:pt idx="10">
                  <c:v>28.0535</c:v>
                </c:pt>
                <c:pt idx="11">
                  <c:v>35.723599999999998</c:v>
                </c:pt>
                <c:pt idx="12">
                  <c:v>39.945099999999996</c:v>
                </c:pt>
                <c:pt idx="13">
                  <c:v>32.817399999999999</c:v>
                </c:pt>
                <c:pt idx="14">
                  <c:v>31.517299999999999</c:v>
                </c:pt>
                <c:pt idx="15">
                  <c:v>34.958100000000002</c:v>
                </c:pt>
                <c:pt idx="16">
                  <c:v>38.584200000000003</c:v>
                </c:pt>
                <c:pt idx="17">
                  <c:v>34.477400000000003</c:v>
                </c:pt>
                <c:pt idx="18">
                  <c:v>34.3812</c:v>
                </c:pt>
                <c:pt idx="19">
                  <c:v>31.629899999999999</c:v>
                </c:pt>
                <c:pt idx="20">
                  <c:v>30.058700000000002</c:v>
                </c:pt>
                <c:pt idx="21">
                  <c:v>31.205500000000001</c:v>
                </c:pt>
                <c:pt idx="22">
                  <c:v>29.956</c:v>
                </c:pt>
                <c:pt idx="23">
                  <c:v>26.2698</c:v>
                </c:pt>
                <c:pt idx="24">
                  <c:v>33.389299999999999</c:v>
                </c:pt>
                <c:pt idx="25">
                  <c:v>36.983699999999999</c:v>
                </c:pt>
                <c:pt idx="26">
                  <c:v>35.945</c:v>
                </c:pt>
                <c:pt idx="27">
                  <c:v>34.473999999999997</c:v>
                </c:pt>
                <c:pt idx="28">
                  <c:v>35.919499999999999</c:v>
                </c:pt>
                <c:pt idx="29">
                  <c:v>40.817100000000003</c:v>
                </c:pt>
                <c:pt idx="30">
                  <c:v>45.307400000000001</c:v>
                </c:pt>
                <c:pt idx="31">
                  <c:v>47.2547</c:v>
                </c:pt>
                <c:pt idx="32">
                  <c:v>52.975000000000001</c:v>
                </c:pt>
                <c:pt idx="33">
                  <c:v>58.022799999999997</c:v>
                </c:pt>
                <c:pt idx="34">
                  <c:v>58.940300000000001</c:v>
                </c:pt>
                <c:pt idx="35">
                  <c:v>60.165100000000002</c:v>
                </c:pt>
                <c:pt idx="36">
                  <c:v>59.110700000000001</c:v>
                </c:pt>
                <c:pt idx="37">
                  <c:v>56.9437</c:v>
                </c:pt>
                <c:pt idx="38">
                  <c:v>53.208599999999997</c:v>
                </c:pt>
                <c:pt idx="39">
                  <c:v>50.167499999999997</c:v>
                </c:pt>
                <c:pt idx="40">
                  <c:v>46.414700000000003</c:v>
                </c:pt>
                <c:pt idx="41">
                  <c:v>42.124600000000001</c:v>
                </c:pt>
                <c:pt idx="42">
                  <c:v>37.997300000000003</c:v>
                </c:pt>
                <c:pt idx="43">
                  <c:v>34.634599999999999</c:v>
                </c:pt>
                <c:pt idx="44">
                  <c:v>32.381100000000004</c:v>
                </c:pt>
                <c:pt idx="45">
                  <c:v>31.351199999999999</c:v>
                </c:pt>
                <c:pt idx="46">
                  <c:v>31.479399999999998</c:v>
                </c:pt>
                <c:pt idx="47">
                  <c:v>32.578200000000002</c:v>
                </c:pt>
                <c:pt idx="48">
                  <c:v>34.392099999999999</c:v>
                </c:pt>
                <c:pt idx="49">
                  <c:v>36.642400000000002</c:v>
                </c:pt>
                <c:pt idx="50">
                  <c:v>39.302300000000002</c:v>
                </c:pt>
                <c:pt idx="51">
                  <c:v>42.388300000000001</c:v>
                </c:pt>
                <c:pt idx="52">
                  <c:v>44.521299999999997</c:v>
                </c:pt>
                <c:pt idx="53">
                  <c:v>45.395800000000001</c:v>
                </c:pt>
                <c:pt idx="54">
                  <c:v>47.345300000000002</c:v>
                </c:pt>
                <c:pt idx="55">
                  <c:v>49.3324</c:v>
                </c:pt>
                <c:pt idx="56">
                  <c:v>49.9803</c:v>
                </c:pt>
                <c:pt idx="57">
                  <c:v>49.407499999999999</c:v>
                </c:pt>
                <c:pt idx="58">
                  <c:v>49.282699999999998</c:v>
                </c:pt>
                <c:pt idx="59">
                  <c:v>47.982500000000002</c:v>
                </c:pt>
                <c:pt idx="60">
                  <c:v>48.006599999999999</c:v>
                </c:pt>
                <c:pt idx="61">
                  <c:v>47.572200000000002</c:v>
                </c:pt>
                <c:pt idx="62">
                  <c:v>49.004399999999997</c:v>
                </c:pt>
                <c:pt idx="63">
                  <c:v>50.172400000000003</c:v>
                </c:pt>
                <c:pt idx="64">
                  <c:v>51.119300000000003</c:v>
                </c:pt>
                <c:pt idx="65">
                  <c:v>51.874200000000002</c:v>
                </c:pt>
                <c:pt idx="66">
                  <c:v>52.442</c:v>
                </c:pt>
                <c:pt idx="67">
                  <c:v>52.920099999999998</c:v>
                </c:pt>
                <c:pt idx="68">
                  <c:v>53.287999999999997</c:v>
                </c:pt>
                <c:pt idx="69">
                  <c:v>53.522100000000002</c:v>
                </c:pt>
                <c:pt idx="70">
                  <c:v>53.564</c:v>
                </c:pt>
                <c:pt idx="71">
                  <c:v>53.447899999999997</c:v>
                </c:pt>
                <c:pt idx="72">
                  <c:v>53.230899999999998</c:v>
                </c:pt>
                <c:pt idx="73">
                  <c:v>52.865299999999998</c:v>
                </c:pt>
                <c:pt idx="74">
                  <c:v>52.366300000000003</c:v>
                </c:pt>
                <c:pt idx="75">
                  <c:v>51.748600000000003</c:v>
                </c:pt>
                <c:pt idx="76">
                  <c:v>51.308199999999999</c:v>
                </c:pt>
                <c:pt idx="77">
                  <c:v>50.854500000000002</c:v>
                </c:pt>
                <c:pt idx="78">
                  <c:v>50.3491</c:v>
                </c:pt>
                <c:pt idx="79">
                  <c:v>49.755000000000003</c:v>
                </c:pt>
                <c:pt idx="80">
                  <c:v>49.076000000000001</c:v>
                </c:pt>
                <c:pt idx="81">
                  <c:v>48.323</c:v>
                </c:pt>
                <c:pt idx="82">
                  <c:v>47.506599999999999</c:v>
                </c:pt>
                <c:pt idx="83">
                  <c:v>46.636800000000001</c:v>
                </c:pt>
                <c:pt idx="84">
                  <c:v>45.722099999999998</c:v>
                </c:pt>
                <c:pt idx="85">
                  <c:v>44.771099999999997</c:v>
                </c:pt>
                <c:pt idx="86">
                  <c:v>43.7913</c:v>
                </c:pt>
                <c:pt idx="87">
                  <c:v>42.7896</c:v>
                </c:pt>
                <c:pt idx="88">
                  <c:v>41.772500000000001</c:v>
                </c:pt>
                <c:pt idx="89">
                  <c:v>40.7453</c:v>
                </c:pt>
                <c:pt idx="90">
                  <c:v>39.7134</c:v>
                </c:pt>
                <c:pt idx="91">
                  <c:v>38.700400000000002</c:v>
                </c:pt>
                <c:pt idx="92">
                  <c:v>37.741399999999999</c:v>
                </c:pt>
                <c:pt idx="93">
                  <c:v>37.5077</c:v>
                </c:pt>
                <c:pt idx="94">
                  <c:v>37.478999999999999</c:v>
                </c:pt>
                <c:pt idx="95">
                  <c:v>37.438400000000001</c:v>
                </c:pt>
                <c:pt idx="96">
                  <c:v>37.377800000000001</c:v>
                </c:pt>
                <c:pt idx="97">
                  <c:v>37.2988</c:v>
                </c:pt>
                <c:pt idx="98">
                  <c:v>37.2029</c:v>
                </c:pt>
                <c:pt idx="99">
                  <c:v>37.0914</c:v>
                </c:pt>
                <c:pt idx="100">
                  <c:v>36.965899999999998</c:v>
                </c:pt>
                <c:pt idx="101">
                  <c:v>36.827599999999997</c:v>
                </c:pt>
                <c:pt idx="102">
                  <c:v>36.677700000000002</c:v>
                </c:pt>
                <c:pt idx="103">
                  <c:v>36.517200000000003</c:v>
                </c:pt>
                <c:pt idx="104">
                  <c:v>36.347200000000001</c:v>
                </c:pt>
                <c:pt idx="105">
                  <c:v>36.168599999999998</c:v>
                </c:pt>
                <c:pt idx="106">
                  <c:v>35.982599999999998</c:v>
                </c:pt>
                <c:pt idx="107">
                  <c:v>35.789700000000003</c:v>
                </c:pt>
                <c:pt idx="108">
                  <c:v>35.590800000000002</c:v>
                </c:pt>
                <c:pt idx="109">
                  <c:v>35.386699999999998</c:v>
                </c:pt>
                <c:pt idx="110">
                  <c:v>35.177999999999997</c:v>
                </c:pt>
                <c:pt idx="111">
                  <c:v>34.965600000000002</c:v>
                </c:pt>
                <c:pt idx="112">
                  <c:v>34.7498</c:v>
                </c:pt>
                <c:pt idx="113">
                  <c:v>34.531100000000002</c:v>
                </c:pt>
                <c:pt idx="114">
                  <c:v>34.310400000000001</c:v>
                </c:pt>
                <c:pt idx="115">
                  <c:v>34.178600000000003</c:v>
                </c:pt>
                <c:pt idx="116">
                  <c:v>34.112900000000003</c:v>
                </c:pt>
                <c:pt idx="117">
                  <c:v>34.038899999999998</c:v>
                </c:pt>
                <c:pt idx="118">
                  <c:v>33.957000000000001</c:v>
                </c:pt>
                <c:pt idx="119">
                  <c:v>33.868000000000002</c:v>
                </c:pt>
                <c:pt idx="120">
                  <c:v>33.772599999999997</c:v>
                </c:pt>
                <c:pt idx="121">
                  <c:v>33.671399999999998</c:v>
                </c:pt>
                <c:pt idx="122">
                  <c:v>33.564799999999998</c:v>
                </c:pt>
                <c:pt idx="123">
                  <c:v>33.453299999999999</c:v>
                </c:pt>
                <c:pt idx="124">
                  <c:v>33.337299999999999</c:v>
                </c:pt>
                <c:pt idx="125">
                  <c:v>33.217399999999998</c:v>
                </c:pt>
                <c:pt idx="126">
                  <c:v>33.094000000000001</c:v>
                </c:pt>
                <c:pt idx="127">
                  <c:v>32.967399999999998</c:v>
                </c:pt>
                <c:pt idx="128">
                  <c:v>32.838000000000001</c:v>
                </c:pt>
                <c:pt idx="129">
                  <c:v>32.706200000000003</c:v>
                </c:pt>
                <c:pt idx="130">
                  <c:v>32.572299999999998</c:v>
                </c:pt>
                <c:pt idx="131">
                  <c:v>32.436599999999999</c:v>
                </c:pt>
                <c:pt idx="132">
                  <c:v>32.299300000000002</c:v>
                </c:pt>
                <c:pt idx="133">
                  <c:v>32.160699999999999</c:v>
                </c:pt>
                <c:pt idx="134">
                  <c:v>32.021000000000001</c:v>
                </c:pt>
                <c:pt idx="135">
                  <c:v>31.880600000000001</c:v>
                </c:pt>
                <c:pt idx="136">
                  <c:v>31.739699999999999</c:v>
                </c:pt>
                <c:pt idx="137">
                  <c:v>31.598199999999999</c:v>
                </c:pt>
                <c:pt idx="138">
                  <c:v>31.456600000000002</c:v>
                </c:pt>
                <c:pt idx="139">
                  <c:v>31.314900000000002</c:v>
                </c:pt>
                <c:pt idx="140">
                  <c:v>31.173400000000001</c:v>
                </c:pt>
                <c:pt idx="141">
                  <c:v>31.0322</c:v>
                </c:pt>
                <c:pt idx="142">
                  <c:v>30.891400000000001</c:v>
                </c:pt>
                <c:pt idx="143">
                  <c:v>30.751000000000001</c:v>
                </c:pt>
                <c:pt idx="144">
                  <c:v>30.6112</c:v>
                </c:pt>
                <c:pt idx="145">
                  <c:v>30.472300000000001</c:v>
                </c:pt>
                <c:pt idx="146">
                  <c:v>30.334199999999999</c:v>
                </c:pt>
                <c:pt idx="147">
                  <c:v>30.196999999999999</c:v>
                </c:pt>
                <c:pt idx="148">
                  <c:v>30.0609</c:v>
                </c:pt>
                <c:pt idx="149">
                  <c:v>29.925699999999999</c:v>
                </c:pt>
                <c:pt idx="150">
                  <c:v>29.791599999999999</c:v>
                </c:pt>
                <c:pt idx="151">
                  <c:v>29.659099999999999</c:v>
                </c:pt>
                <c:pt idx="152">
                  <c:v>29.5275</c:v>
                </c:pt>
                <c:pt idx="153">
                  <c:v>29.397400000000001</c:v>
                </c:pt>
                <c:pt idx="154">
                  <c:v>29.2685</c:v>
                </c:pt>
                <c:pt idx="155">
                  <c:v>29.141200000000001</c:v>
                </c:pt>
                <c:pt idx="156">
                  <c:v>29.0153</c:v>
                </c:pt>
                <c:pt idx="157">
                  <c:v>28.890799999999999</c:v>
                </c:pt>
                <c:pt idx="158">
                  <c:v>28.767700000000001</c:v>
                </c:pt>
                <c:pt idx="159">
                  <c:v>28.6465</c:v>
                </c:pt>
                <c:pt idx="160">
                  <c:v>28.526499999999999</c:v>
                </c:pt>
                <c:pt idx="161">
                  <c:v>28.408100000000001</c:v>
                </c:pt>
                <c:pt idx="162">
                  <c:v>28.2913</c:v>
                </c:pt>
                <c:pt idx="163">
                  <c:v>28.175999999999998</c:v>
                </c:pt>
                <c:pt idx="164">
                  <c:v>28.0627</c:v>
                </c:pt>
                <c:pt idx="165">
                  <c:v>27.950600000000001</c:v>
                </c:pt>
                <c:pt idx="166">
                  <c:v>27.840199999999999</c:v>
                </c:pt>
                <c:pt idx="167">
                  <c:v>27.731300000000001</c:v>
                </c:pt>
                <c:pt idx="168">
                  <c:v>27.623999999999999</c:v>
                </c:pt>
                <c:pt idx="169">
                  <c:v>27.518599999999999</c:v>
                </c:pt>
                <c:pt idx="170">
                  <c:v>27.4146</c:v>
                </c:pt>
                <c:pt idx="171">
                  <c:v>27.312100000000001</c:v>
                </c:pt>
                <c:pt idx="172">
                  <c:v>27.211099999999998</c:v>
                </c:pt>
                <c:pt idx="173">
                  <c:v>27.111999999999998</c:v>
                </c:pt>
                <c:pt idx="174">
                  <c:v>27.014299999999999</c:v>
                </c:pt>
                <c:pt idx="175">
                  <c:v>26.918299999999999</c:v>
                </c:pt>
                <c:pt idx="176">
                  <c:v>26.823699999999999</c:v>
                </c:pt>
                <c:pt idx="177">
                  <c:v>26.730499999999999</c:v>
                </c:pt>
                <c:pt idx="178">
                  <c:v>26.639099999999999</c:v>
                </c:pt>
                <c:pt idx="179">
                  <c:v>26.549099999999999</c:v>
                </c:pt>
                <c:pt idx="180">
                  <c:v>26.4604</c:v>
                </c:pt>
                <c:pt idx="181">
                  <c:v>26.3736</c:v>
                </c:pt>
                <c:pt idx="182">
                  <c:v>26.287700000000001</c:v>
                </c:pt>
                <c:pt idx="183">
                  <c:v>26.203399999999998</c:v>
                </c:pt>
                <c:pt idx="184">
                  <c:v>26.120699999999999</c:v>
                </c:pt>
                <c:pt idx="185">
                  <c:v>26.0397</c:v>
                </c:pt>
                <c:pt idx="186">
                  <c:v>25.959700000000002</c:v>
                </c:pt>
                <c:pt idx="187">
                  <c:v>25.8813</c:v>
                </c:pt>
                <c:pt idx="188">
                  <c:v>25.804300000000001</c:v>
                </c:pt>
                <c:pt idx="189">
                  <c:v>25.7285</c:v>
                </c:pt>
                <c:pt idx="190">
                  <c:v>25.6539</c:v>
                </c:pt>
                <c:pt idx="191">
                  <c:v>25.5807</c:v>
                </c:pt>
                <c:pt idx="192">
                  <c:v>25.508600000000001</c:v>
                </c:pt>
                <c:pt idx="193">
                  <c:v>25.438099999999999</c:v>
                </c:pt>
                <c:pt idx="194">
                  <c:v>25.368600000000001</c:v>
                </c:pt>
                <c:pt idx="195">
                  <c:v>25.3004</c:v>
                </c:pt>
                <c:pt idx="196">
                  <c:v>25.234000000000002</c:v>
                </c:pt>
                <c:pt idx="197">
                  <c:v>25.167999999999999</c:v>
                </c:pt>
                <c:pt idx="198">
                  <c:v>25.103400000000001</c:v>
                </c:pt>
                <c:pt idx="199">
                  <c:v>25.04</c:v>
                </c:pt>
                <c:pt idx="200">
                  <c:v>24.977699999999999</c:v>
                </c:pt>
                <c:pt idx="201">
                  <c:v>24.916799999999999</c:v>
                </c:pt>
                <c:pt idx="202">
                  <c:v>24.8567</c:v>
                </c:pt>
                <c:pt idx="203">
                  <c:v>24.797999999999998</c:v>
                </c:pt>
                <c:pt idx="204">
                  <c:v>24.740200000000002</c:v>
                </c:pt>
                <c:pt idx="205">
                  <c:v>24.6831</c:v>
                </c:pt>
                <c:pt idx="206">
                  <c:v>24.627400000000002</c:v>
                </c:pt>
                <c:pt idx="207">
                  <c:v>24.572900000000001</c:v>
                </c:pt>
                <c:pt idx="208">
                  <c:v>24.519200000000001</c:v>
                </c:pt>
                <c:pt idx="209">
                  <c:v>24.466899999999999</c:v>
                </c:pt>
                <c:pt idx="210">
                  <c:v>24.414999999999999</c:v>
                </c:pt>
                <c:pt idx="211">
                  <c:v>24.3643</c:v>
                </c:pt>
                <c:pt idx="212">
                  <c:v>24.3141</c:v>
                </c:pt>
                <c:pt idx="213">
                  <c:v>24.2654</c:v>
                </c:pt>
                <c:pt idx="214">
                  <c:v>24.217199999999998</c:v>
                </c:pt>
                <c:pt idx="215">
                  <c:v>24.170400000000001</c:v>
                </c:pt>
                <c:pt idx="216">
                  <c:v>24.124099999999999</c:v>
                </c:pt>
                <c:pt idx="217">
                  <c:v>24.078800000000001</c:v>
                </c:pt>
                <c:pt idx="218">
                  <c:v>24.034400000000002</c:v>
                </c:pt>
                <c:pt idx="219">
                  <c:v>23.990300000000001</c:v>
                </c:pt>
                <c:pt idx="220">
                  <c:v>23.947600000000001</c:v>
                </c:pt>
                <c:pt idx="221">
                  <c:v>23.905200000000001</c:v>
                </c:pt>
                <c:pt idx="222">
                  <c:v>23.8642</c:v>
                </c:pt>
                <c:pt idx="223">
                  <c:v>23.823699999999999</c:v>
                </c:pt>
                <c:pt idx="224">
                  <c:v>23.784300000000002</c:v>
                </c:pt>
                <c:pt idx="225">
                  <c:v>23.744800000000001</c:v>
                </c:pt>
                <c:pt idx="226">
                  <c:v>23.706499999999998</c:v>
                </c:pt>
                <c:pt idx="227">
                  <c:v>23.6692</c:v>
                </c:pt>
                <c:pt idx="228">
                  <c:v>23.632400000000001</c:v>
                </c:pt>
                <c:pt idx="229">
                  <c:v>23.595800000000001</c:v>
                </c:pt>
                <c:pt idx="230">
                  <c:v>23.560099999999998</c:v>
                </c:pt>
                <c:pt idx="231">
                  <c:v>23.525500000000001</c:v>
                </c:pt>
                <c:pt idx="232">
                  <c:v>23.491900000000001</c:v>
                </c:pt>
                <c:pt idx="233">
                  <c:v>23.457599999999999</c:v>
                </c:pt>
                <c:pt idx="234">
                  <c:v>23.4252</c:v>
                </c:pt>
                <c:pt idx="235">
                  <c:v>23.392900000000001</c:v>
                </c:pt>
                <c:pt idx="236">
                  <c:v>23.3613</c:v>
                </c:pt>
                <c:pt idx="237">
                  <c:v>23.330200000000001</c:v>
                </c:pt>
                <c:pt idx="238">
                  <c:v>23.299099999999999</c:v>
                </c:pt>
                <c:pt idx="239">
                  <c:v>23.269500000000001</c:v>
                </c:pt>
                <c:pt idx="240">
                  <c:v>23.240300000000001</c:v>
                </c:pt>
                <c:pt idx="241">
                  <c:v>23.2118</c:v>
                </c:pt>
                <c:pt idx="242">
                  <c:v>23.183199999999999</c:v>
                </c:pt>
                <c:pt idx="243">
                  <c:v>23.155200000000001</c:v>
                </c:pt>
                <c:pt idx="244">
                  <c:v>23.128499999999999</c:v>
                </c:pt>
                <c:pt idx="245">
                  <c:v>23.101500000000001</c:v>
                </c:pt>
                <c:pt idx="246">
                  <c:v>23.075199999999999</c:v>
                </c:pt>
                <c:pt idx="247">
                  <c:v>23.0501</c:v>
                </c:pt>
                <c:pt idx="248">
                  <c:v>23.024699999999999</c:v>
                </c:pt>
                <c:pt idx="249">
                  <c:v>23</c:v>
                </c:pt>
                <c:pt idx="250">
                  <c:v>22.975899999999999</c:v>
                </c:pt>
                <c:pt idx="251">
                  <c:v>22.951599999999999</c:v>
                </c:pt>
                <c:pt idx="252">
                  <c:v>22.928699999999999</c:v>
                </c:pt>
                <c:pt idx="253">
                  <c:v>22.9056</c:v>
                </c:pt>
                <c:pt idx="254">
                  <c:v>22.883500000000002</c:v>
                </c:pt>
                <c:pt idx="255">
                  <c:v>22.860600000000002</c:v>
                </c:pt>
                <c:pt idx="256">
                  <c:v>22.839200000000002</c:v>
                </c:pt>
                <c:pt idx="257">
                  <c:v>22.8184</c:v>
                </c:pt>
                <c:pt idx="258">
                  <c:v>22.797699999999999</c:v>
                </c:pt>
                <c:pt idx="259">
                  <c:v>22.7776</c:v>
                </c:pt>
                <c:pt idx="260">
                  <c:v>22.7575</c:v>
                </c:pt>
                <c:pt idx="261">
                  <c:v>22.737400000000001</c:v>
                </c:pt>
                <c:pt idx="262">
                  <c:v>22.7179</c:v>
                </c:pt>
                <c:pt idx="263">
                  <c:v>22.699400000000001</c:v>
                </c:pt>
                <c:pt idx="264">
                  <c:v>22.680900000000001</c:v>
                </c:pt>
                <c:pt idx="265">
                  <c:v>22.662800000000001</c:v>
                </c:pt>
                <c:pt idx="266">
                  <c:v>22.644300000000001</c:v>
                </c:pt>
                <c:pt idx="267">
                  <c:v>22.627300000000002</c:v>
                </c:pt>
                <c:pt idx="268">
                  <c:v>22.610199999999999</c:v>
                </c:pt>
                <c:pt idx="269">
                  <c:v>22.593699999999998</c:v>
                </c:pt>
                <c:pt idx="270">
                  <c:v>22.577100000000002</c:v>
                </c:pt>
                <c:pt idx="271">
                  <c:v>22.560300000000002</c:v>
                </c:pt>
                <c:pt idx="272">
                  <c:v>22.544599999999999</c:v>
                </c:pt>
                <c:pt idx="273">
                  <c:v>22.529299999999999</c:v>
                </c:pt>
                <c:pt idx="274">
                  <c:v>22.5139</c:v>
                </c:pt>
                <c:pt idx="275">
                  <c:v>22.498999999999999</c:v>
                </c:pt>
                <c:pt idx="276">
                  <c:v>22.483899999999998</c:v>
                </c:pt>
                <c:pt idx="277">
                  <c:v>22.4697</c:v>
                </c:pt>
                <c:pt idx="278">
                  <c:v>22.455400000000001</c:v>
                </c:pt>
                <c:pt idx="279">
                  <c:v>22.441600000000001</c:v>
                </c:pt>
                <c:pt idx="280">
                  <c:v>22.428100000000001</c:v>
                </c:pt>
                <c:pt idx="281">
                  <c:v>22.415099999999999</c:v>
                </c:pt>
                <c:pt idx="282">
                  <c:v>22.401800000000001</c:v>
                </c:pt>
                <c:pt idx="283">
                  <c:v>22.3889</c:v>
                </c:pt>
                <c:pt idx="284">
                  <c:v>22.3765</c:v>
                </c:pt>
                <c:pt idx="285">
                  <c:v>22.363700000000001</c:v>
                </c:pt>
                <c:pt idx="286">
                  <c:v>22.352</c:v>
                </c:pt>
                <c:pt idx="287">
                  <c:v>22.3399</c:v>
                </c:pt>
                <c:pt idx="288">
                  <c:v>22.328900000000001</c:v>
                </c:pt>
                <c:pt idx="289">
                  <c:v>22.316299999999998</c:v>
                </c:pt>
                <c:pt idx="290">
                  <c:v>22.305399999999999</c:v>
                </c:pt>
                <c:pt idx="291">
                  <c:v>22.294799999999999</c:v>
                </c:pt>
                <c:pt idx="292">
                  <c:v>22.283899999999999</c:v>
                </c:pt>
                <c:pt idx="293">
                  <c:v>22.273199999999999</c:v>
                </c:pt>
                <c:pt idx="294">
                  <c:v>22.2623</c:v>
                </c:pt>
                <c:pt idx="295">
                  <c:v>22.252400000000002</c:v>
                </c:pt>
                <c:pt idx="296">
                  <c:v>22.242799999999999</c:v>
                </c:pt>
                <c:pt idx="297">
                  <c:v>22.232800000000001</c:v>
                </c:pt>
                <c:pt idx="298">
                  <c:v>22.223800000000001</c:v>
                </c:pt>
                <c:pt idx="299">
                  <c:v>22.213799999999999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0.84650000000000003</c:v>
                </c:pt>
                <c:pt idx="1">
                  <c:v>7.1643999999999997</c:v>
                </c:pt>
                <c:pt idx="2">
                  <c:v>17.500399999999999</c:v>
                </c:pt>
                <c:pt idx="3">
                  <c:v>24.6174</c:v>
                </c:pt>
                <c:pt idx="4">
                  <c:v>30.7378</c:v>
                </c:pt>
                <c:pt idx="5">
                  <c:v>52.726199999999999</c:v>
                </c:pt>
                <c:pt idx="6">
                  <c:v>32.859299999999998</c:v>
                </c:pt>
                <c:pt idx="7">
                  <c:v>54.905900000000003</c:v>
                </c:pt>
                <c:pt idx="8">
                  <c:v>67.829800000000006</c:v>
                </c:pt>
                <c:pt idx="9">
                  <c:v>63.533200000000001</c:v>
                </c:pt>
                <c:pt idx="10">
                  <c:v>61.661000000000001</c:v>
                </c:pt>
                <c:pt idx="11">
                  <c:v>72.601799999999997</c:v>
                </c:pt>
                <c:pt idx="12">
                  <c:v>96.510900000000007</c:v>
                </c:pt>
                <c:pt idx="13">
                  <c:v>85.236500000000007</c:v>
                </c:pt>
                <c:pt idx="14">
                  <c:v>64.384799999999998</c:v>
                </c:pt>
                <c:pt idx="15">
                  <c:v>59.723700000000001</c:v>
                </c:pt>
                <c:pt idx="16">
                  <c:v>51.338099999999997</c:v>
                </c:pt>
                <c:pt idx="17">
                  <c:v>56.461799999999997</c:v>
                </c:pt>
                <c:pt idx="18">
                  <c:v>62.563099999999999</c:v>
                </c:pt>
                <c:pt idx="19">
                  <c:v>65.862200000000001</c:v>
                </c:pt>
                <c:pt idx="20">
                  <c:v>64.070099999999996</c:v>
                </c:pt>
                <c:pt idx="21">
                  <c:v>53.4938</c:v>
                </c:pt>
                <c:pt idx="22">
                  <c:v>50.199199999999998</c:v>
                </c:pt>
                <c:pt idx="23">
                  <c:v>50.933700000000002</c:v>
                </c:pt>
                <c:pt idx="24">
                  <c:v>47.669400000000003</c:v>
                </c:pt>
                <c:pt idx="25">
                  <c:v>42.625799999999998</c:v>
                </c:pt>
                <c:pt idx="26">
                  <c:v>38.024099999999997</c:v>
                </c:pt>
                <c:pt idx="27">
                  <c:v>34.786799999999999</c:v>
                </c:pt>
                <c:pt idx="28">
                  <c:v>32.947800000000001</c:v>
                </c:pt>
                <c:pt idx="29">
                  <c:v>32.154200000000003</c:v>
                </c:pt>
                <c:pt idx="30">
                  <c:v>31.997</c:v>
                </c:pt>
                <c:pt idx="31">
                  <c:v>32.155200000000001</c:v>
                </c:pt>
                <c:pt idx="32">
                  <c:v>32.424399999999999</c:v>
                </c:pt>
                <c:pt idx="33">
                  <c:v>32.694899999999997</c:v>
                </c:pt>
                <c:pt idx="34">
                  <c:v>32.919600000000003</c:v>
                </c:pt>
                <c:pt idx="35">
                  <c:v>33.0867</c:v>
                </c:pt>
                <c:pt idx="36">
                  <c:v>33.2012</c:v>
                </c:pt>
                <c:pt idx="37">
                  <c:v>33.274999999999999</c:v>
                </c:pt>
                <c:pt idx="38">
                  <c:v>33.320999999999998</c:v>
                </c:pt>
                <c:pt idx="39">
                  <c:v>33.350499999999997</c:v>
                </c:pt>
                <c:pt idx="40">
                  <c:v>33.371699999999997</c:v>
                </c:pt>
                <c:pt idx="41">
                  <c:v>33.389699999999998</c:v>
                </c:pt>
                <c:pt idx="42">
                  <c:v>33.406100000000002</c:v>
                </c:pt>
                <c:pt idx="43">
                  <c:v>33.4193</c:v>
                </c:pt>
                <c:pt idx="44">
                  <c:v>33.4251</c:v>
                </c:pt>
                <c:pt idx="45">
                  <c:v>33.417200000000001</c:v>
                </c:pt>
                <c:pt idx="46">
                  <c:v>33.387999999999998</c:v>
                </c:pt>
                <c:pt idx="47">
                  <c:v>33.329300000000003</c:v>
                </c:pt>
                <c:pt idx="48">
                  <c:v>33.2333</c:v>
                </c:pt>
                <c:pt idx="49">
                  <c:v>33.092399999999998</c:v>
                </c:pt>
                <c:pt idx="50">
                  <c:v>32.900599999999997</c:v>
                </c:pt>
                <c:pt idx="51">
                  <c:v>32.653100000000002</c:v>
                </c:pt>
                <c:pt idx="52">
                  <c:v>32.346699999999998</c:v>
                </c:pt>
                <c:pt idx="53">
                  <c:v>31.979900000000001</c:v>
                </c:pt>
                <c:pt idx="54">
                  <c:v>31.553100000000001</c:v>
                </c:pt>
                <c:pt idx="55">
                  <c:v>31.067599999999999</c:v>
                </c:pt>
                <c:pt idx="56">
                  <c:v>30.526499999999999</c:v>
                </c:pt>
                <c:pt idx="57">
                  <c:v>29.933599999999998</c:v>
                </c:pt>
                <c:pt idx="58">
                  <c:v>31.096</c:v>
                </c:pt>
                <c:pt idx="59">
                  <c:v>33.0413</c:v>
                </c:pt>
                <c:pt idx="60">
                  <c:v>34.0002</c:v>
                </c:pt>
                <c:pt idx="61">
                  <c:v>34.774099999999997</c:v>
                </c:pt>
                <c:pt idx="62">
                  <c:v>36.737400000000001</c:v>
                </c:pt>
                <c:pt idx="63">
                  <c:v>38.434100000000001</c:v>
                </c:pt>
                <c:pt idx="64">
                  <c:v>39.8093</c:v>
                </c:pt>
                <c:pt idx="65">
                  <c:v>41.685299999999998</c:v>
                </c:pt>
                <c:pt idx="66">
                  <c:v>43.4223</c:v>
                </c:pt>
                <c:pt idx="67">
                  <c:v>44.984000000000002</c:v>
                </c:pt>
                <c:pt idx="68">
                  <c:v>46.350900000000003</c:v>
                </c:pt>
                <c:pt idx="69">
                  <c:v>47.506599999999999</c:v>
                </c:pt>
                <c:pt idx="70">
                  <c:v>48.441000000000003</c:v>
                </c:pt>
                <c:pt idx="71">
                  <c:v>49.1492</c:v>
                </c:pt>
                <c:pt idx="72">
                  <c:v>49.629399999999997</c:v>
                </c:pt>
                <c:pt idx="73">
                  <c:v>49.884500000000003</c:v>
                </c:pt>
                <c:pt idx="74">
                  <c:v>49.920499999999997</c:v>
                </c:pt>
                <c:pt idx="75">
                  <c:v>49.874000000000002</c:v>
                </c:pt>
                <c:pt idx="76">
                  <c:v>49.856900000000003</c:v>
                </c:pt>
                <c:pt idx="77">
                  <c:v>49.428600000000003</c:v>
                </c:pt>
                <c:pt idx="78">
                  <c:v>48.829000000000001</c:v>
                </c:pt>
                <c:pt idx="79">
                  <c:v>50.397300000000001</c:v>
                </c:pt>
                <c:pt idx="80">
                  <c:v>51.746200000000002</c:v>
                </c:pt>
                <c:pt idx="81">
                  <c:v>52.876600000000003</c:v>
                </c:pt>
                <c:pt idx="82">
                  <c:v>53.792700000000004</c:v>
                </c:pt>
                <c:pt idx="83">
                  <c:v>54.501800000000003</c:v>
                </c:pt>
                <c:pt idx="84">
                  <c:v>55.011099999999999</c:v>
                </c:pt>
                <c:pt idx="85">
                  <c:v>55.330800000000004</c:v>
                </c:pt>
                <c:pt idx="86">
                  <c:v>55.471699999999998</c:v>
                </c:pt>
                <c:pt idx="87">
                  <c:v>55.446300000000001</c:v>
                </c:pt>
                <c:pt idx="88">
                  <c:v>55.331299999999999</c:v>
                </c:pt>
                <c:pt idx="89">
                  <c:v>55.0715</c:v>
                </c:pt>
                <c:pt idx="90">
                  <c:v>54.6798</c:v>
                </c:pt>
                <c:pt idx="91">
                  <c:v>54.167999999999999</c:v>
                </c:pt>
                <c:pt idx="92">
                  <c:v>53.549799999999998</c:v>
                </c:pt>
                <c:pt idx="93">
                  <c:v>52.836300000000001</c:v>
                </c:pt>
                <c:pt idx="94">
                  <c:v>52.039900000000003</c:v>
                </c:pt>
                <c:pt idx="95">
                  <c:v>51.171900000000001</c:v>
                </c:pt>
                <c:pt idx="96">
                  <c:v>50.242800000000003</c:v>
                </c:pt>
                <c:pt idx="97">
                  <c:v>49.262700000000002</c:v>
                </c:pt>
                <c:pt idx="98">
                  <c:v>48.240900000000003</c:v>
                </c:pt>
                <c:pt idx="99">
                  <c:v>47.186</c:v>
                </c:pt>
                <c:pt idx="100">
                  <c:v>46.106499999999997</c:v>
                </c:pt>
                <c:pt idx="101">
                  <c:v>45.009700000000002</c:v>
                </c:pt>
                <c:pt idx="102">
                  <c:v>43.9024</c:v>
                </c:pt>
                <c:pt idx="103">
                  <c:v>43.301099999999998</c:v>
                </c:pt>
                <c:pt idx="104">
                  <c:v>43.748899999999999</c:v>
                </c:pt>
                <c:pt idx="105">
                  <c:v>43.903500000000001</c:v>
                </c:pt>
                <c:pt idx="106">
                  <c:v>43.787799999999997</c:v>
                </c:pt>
                <c:pt idx="107">
                  <c:v>43.422800000000002</c:v>
                </c:pt>
                <c:pt idx="108">
                  <c:v>42.832799999999999</c:v>
                </c:pt>
                <c:pt idx="109">
                  <c:v>42.042000000000002</c:v>
                </c:pt>
                <c:pt idx="110">
                  <c:v>41.073300000000003</c:v>
                </c:pt>
                <c:pt idx="111">
                  <c:v>40.906700000000001</c:v>
                </c:pt>
                <c:pt idx="112">
                  <c:v>40.743600000000001</c:v>
                </c:pt>
                <c:pt idx="113">
                  <c:v>40.4786</c:v>
                </c:pt>
                <c:pt idx="114">
                  <c:v>40.123800000000003</c:v>
                </c:pt>
                <c:pt idx="115">
                  <c:v>39.688299999999998</c:v>
                </c:pt>
                <c:pt idx="116">
                  <c:v>39.183399999999999</c:v>
                </c:pt>
                <c:pt idx="117">
                  <c:v>38.618699999999997</c:v>
                </c:pt>
                <c:pt idx="118">
                  <c:v>38.002200000000002</c:v>
                </c:pt>
                <c:pt idx="119">
                  <c:v>37.342599999999997</c:v>
                </c:pt>
                <c:pt idx="120">
                  <c:v>37.468899999999998</c:v>
                </c:pt>
                <c:pt idx="121">
                  <c:v>37.6614</c:v>
                </c:pt>
                <c:pt idx="122">
                  <c:v>37.7746</c:v>
                </c:pt>
                <c:pt idx="123">
                  <c:v>37.816099999999999</c:v>
                </c:pt>
                <c:pt idx="124">
                  <c:v>37.7926</c:v>
                </c:pt>
                <c:pt idx="125">
                  <c:v>37.711399999999998</c:v>
                </c:pt>
                <c:pt idx="126">
                  <c:v>37.577599999999997</c:v>
                </c:pt>
                <c:pt idx="127">
                  <c:v>37.397399999999998</c:v>
                </c:pt>
                <c:pt idx="128">
                  <c:v>37.176900000000003</c:v>
                </c:pt>
                <c:pt idx="129">
                  <c:v>36.920499999999997</c:v>
                </c:pt>
                <c:pt idx="130">
                  <c:v>36.633099999999999</c:v>
                </c:pt>
                <c:pt idx="131">
                  <c:v>36.330199999999998</c:v>
                </c:pt>
                <c:pt idx="132">
                  <c:v>36.032699999999998</c:v>
                </c:pt>
                <c:pt idx="133">
                  <c:v>35.726799999999997</c:v>
                </c:pt>
                <c:pt idx="134">
                  <c:v>35.603000000000002</c:v>
                </c:pt>
                <c:pt idx="135">
                  <c:v>35.551400000000001</c:v>
                </c:pt>
                <c:pt idx="136">
                  <c:v>35.497300000000003</c:v>
                </c:pt>
                <c:pt idx="137">
                  <c:v>35.441000000000003</c:v>
                </c:pt>
                <c:pt idx="138">
                  <c:v>35.382399999999997</c:v>
                </c:pt>
                <c:pt idx="139">
                  <c:v>35.322200000000002</c:v>
                </c:pt>
                <c:pt idx="140">
                  <c:v>35.260199999999998</c:v>
                </c:pt>
                <c:pt idx="141">
                  <c:v>35.196599999999997</c:v>
                </c:pt>
                <c:pt idx="142">
                  <c:v>35.131700000000002</c:v>
                </c:pt>
                <c:pt idx="143">
                  <c:v>35.065600000000003</c:v>
                </c:pt>
                <c:pt idx="144">
                  <c:v>34.998399999999997</c:v>
                </c:pt>
                <c:pt idx="145">
                  <c:v>34.930300000000003</c:v>
                </c:pt>
                <c:pt idx="146">
                  <c:v>34.861499999999999</c:v>
                </c:pt>
                <c:pt idx="147">
                  <c:v>34.791899999999998</c:v>
                </c:pt>
                <c:pt idx="148">
                  <c:v>34.721699999999998</c:v>
                </c:pt>
                <c:pt idx="149">
                  <c:v>34.651200000000003</c:v>
                </c:pt>
                <c:pt idx="150">
                  <c:v>34.580300000000001</c:v>
                </c:pt>
                <c:pt idx="151">
                  <c:v>34.508899999999997</c:v>
                </c:pt>
                <c:pt idx="152">
                  <c:v>34.437600000000003</c:v>
                </c:pt>
                <c:pt idx="153">
                  <c:v>34.365900000000003</c:v>
                </c:pt>
                <c:pt idx="154">
                  <c:v>34.294499999999999</c:v>
                </c:pt>
                <c:pt idx="155">
                  <c:v>34.222900000000003</c:v>
                </c:pt>
                <c:pt idx="156">
                  <c:v>34.151499999999999</c:v>
                </c:pt>
                <c:pt idx="157">
                  <c:v>34.080199999999998</c:v>
                </c:pt>
                <c:pt idx="158">
                  <c:v>34.0092</c:v>
                </c:pt>
                <c:pt idx="159">
                  <c:v>33.938400000000001</c:v>
                </c:pt>
                <c:pt idx="160">
                  <c:v>33.867899999999999</c:v>
                </c:pt>
                <c:pt idx="161">
                  <c:v>33.797800000000002</c:v>
                </c:pt>
                <c:pt idx="162">
                  <c:v>33.728099999999998</c:v>
                </c:pt>
                <c:pt idx="163">
                  <c:v>33.658900000000003</c:v>
                </c:pt>
                <c:pt idx="164">
                  <c:v>33.5901</c:v>
                </c:pt>
                <c:pt idx="165">
                  <c:v>33.521799999999999</c:v>
                </c:pt>
                <c:pt idx="166">
                  <c:v>33.454099999999997</c:v>
                </c:pt>
                <c:pt idx="167">
                  <c:v>33.386899999999997</c:v>
                </c:pt>
                <c:pt idx="168">
                  <c:v>33.320300000000003</c:v>
                </c:pt>
                <c:pt idx="169">
                  <c:v>33.254300000000001</c:v>
                </c:pt>
                <c:pt idx="170">
                  <c:v>33.189</c:v>
                </c:pt>
                <c:pt idx="171">
                  <c:v>33.124299999999998</c:v>
                </c:pt>
                <c:pt idx="172">
                  <c:v>33.060299999999998</c:v>
                </c:pt>
                <c:pt idx="173">
                  <c:v>32.997</c:v>
                </c:pt>
                <c:pt idx="174">
                  <c:v>32.9343</c:v>
                </c:pt>
                <c:pt idx="175">
                  <c:v>32.872300000000003</c:v>
                </c:pt>
                <c:pt idx="176">
                  <c:v>32.811100000000003</c:v>
                </c:pt>
                <c:pt idx="177">
                  <c:v>32.750599999999999</c:v>
                </c:pt>
                <c:pt idx="178">
                  <c:v>32.690899999999999</c:v>
                </c:pt>
                <c:pt idx="179">
                  <c:v>32.631799999999998</c:v>
                </c:pt>
                <c:pt idx="180">
                  <c:v>32.573500000000003</c:v>
                </c:pt>
                <c:pt idx="181">
                  <c:v>32.515999999999998</c:v>
                </c:pt>
                <c:pt idx="182">
                  <c:v>32.459200000000003</c:v>
                </c:pt>
                <c:pt idx="183">
                  <c:v>32.403100000000002</c:v>
                </c:pt>
                <c:pt idx="184">
                  <c:v>32.347799999999999</c:v>
                </c:pt>
                <c:pt idx="185">
                  <c:v>32.293300000000002</c:v>
                </c:pt>
                <c:pt idx="186">
                  <c:v>32.2395</c:v>
                </c:pt>
                <c:pt idx="187">
                  <c:v>32.186399999999999</c:v>
                </c:pt>
                <c:pt idx="188">
                  <c:v>32.1342</c:v>
                </c:pt>
                <c:pt idx="189">
                  <c:v>32.082599999999999</c:v>
                </c:pt>
                <c:pt idx="190">
                  <c:v>32.031799999999997</c:v>
                </c:pt>
                <c:pt idx="191">
                  <c:v>31.9818</c:v>
                </c:pt>
                <c:pt idx="192">
                  <c:v>31.932400000000001</c:v>
                </c:pt>
                <c:pt idx="193">
                  <c:v>31.883800000000001</c:v>
                </c:pt>
                <c:pt idx="194">
                  <c:v>31.835999999999999</c:v>
                </c:pt>
                <c:pt idx="195">
                  <c:v>31.788900000000002</c:v>
                </c:pt>
                <c:pt idx="196">
                  <c:v>31.7424</c:v>
                </c:pt>
                <c:pt idx="197">
                  <c:v>31.6967</c:v>
                </c:pt>
                <c:pt idx="198">
                  <c:v>31.651700000000002</c:v>
                </c:pt>
                <c:pt idx="199">
                  <c:v>31.607399999999998</c:v>
                </c:pt>
                <c:pt idx="200">
                  <c:v>31.563800000000001</c:v>
                </c:pt>
                <c:pt idx="201">
                  <c:v>31.520900000000001</c:v>
                </c:pt>
                <c:pt idx="202">
                  <c:v>31.4787</c:v>
                </c:pt>
                <c:pt idx="203">
                  <c:v>31.437100000000001</c:v>
                </c:pt>
                <c:pt idx="204">
                  <c:v>31.3962</c:v>
                </c:pt>
                <c:pt idx="205">
                  <c:v>31.356000000000002</c:v>
                </c:pt>
                <c:pt idx="206">
                  <c:v>31.316400000000002</c:v>
                </c:pt>
                <c:pt idx="207">
                  <c:v>31.2774</c:v>
                </c:pt>
                <c:pt idx="208">
                  <c:v>31.239100000000001</c:v>
                </c:pt>
                <c:pt idx="209">
                  <c:v>31.201499999999999</c:v>
                </c:pt>
                <c:pt idx="210">
                  <c:v>31.164400000000001</c:v>
                </c:pt>
                <c:pt idx="211">
                  <c:v>31.1279</c:v>
                </c:pt>
                <c:pt idx="212">
                  <c:v>31.092099999999999</c:v>
                </c:pt>
                <c:pt idx="213">
                  <c:v>31.056799999999999</c:v>
                </c:pt>
                <c:pt idx="214">
                  <c:v>31.022200000000002</c:v>
                </c:pt>
                <c:pt idx="215">
                  <c:v>30.988099999999999</c:v>
                </c:pt>
                <c:pt idx="216">
                  <c:v>30.954599999999999</c:v>
                </c:pt>
                <c:pt idx="217">
                  <c:v>30.921600000000002</c:v>
                </c:pt>
                <c:pt idx="218">
                  <c:v>30.889299999999999</c:v>
                </c:pt>
                <c:pt idx="219">
                  <c:v>30.857399999999998</c:v>
                </c:pt>
                <c:pt idx="220">
                  <c:v>30.8261</c:v>
                </c:pt>
                <c:pt idx="221">
                  <c:v>30.795400000000001</c:v>
                </c:pt>
                <c:pt idx="222">
                  <c:v>30.7651</c:v>
                </c:pt>
                <c:pt idx="223">
                  <c:v>30.735399999999998</c:v>
                </c:pt>
                <c:pt idx="224">
                  <c:v>30.706199999999999</c:v>
                </c:pt>
                <c:pt idx="225">
                  <c:v>30.677499999999998</c:v>
                </c:pt>
                <c:pt idx="226">
                  <c:v>30.6493</c:v>
                </c:pt>
                <c:pt idx="227">
                  <c:v>30.621600000000001</c:v>
                </c:pt>
                <c:pt idx="228">
                  <c:v>30.5943</c:v>
                </c:pt>
                <c:pt idx="229">
                  <c:v>30.567499999999999</c:v>
                </c:pt>
                <c:pt idx="230">
                  <c:v>30.5412</c:v>
                </c:pt>
                <c:pt idx="231">
                  <c:v>30.5153</c:v>
                </c:pt>
                <c:pt idx="232">
                  <c:v>30.489899999999999</c:v>
                </c:pt>
                <c:pt idx="233">
                  <c:v>30.4649</c:v>
                </c:pt>
                <c:pt idx="234">
                  <c:v>30.4404</c:v>
                </c:pt>
                <c:pt idx="235">
                  <c:v>30.4163</c:v>
                </c:pt>
                <c:pt idx="236">
                  <c:v>30.392700000000001</c:v>
                </c:pt>
                <c:pt idx="237">
                  <c:v>30.369399999999999</c:v>
                </c:pt>
                <c:pt idx="238">
                  <c:v>30.346499999999999</c:v>
                </c:pt>
                <c:pt idx="239">
                  <c:v>30.324000000000002</c:v>
                </c:pt>
                <c:pt idx="240">
                  <c:v>30.302</c:v>
                </c:pt>
                <c:pt idx="241">
                  <c:v>30.2803</c:v>
                </c:pt>
                <c:pt idx="242">
                  <c:v>30.259</c:v>
                </c:pt>
                <c:pt idx="243">
                  <c:v>30.238099999999999</c:v>
                </c:pt>
                <c:pt idx="244">
                  <c:v>30.217600000000001</c:v>
                </c:pt>
                <c:pt idx="245">
                  <c:v>30.197299999999998</c:v>
                </c:pt>
                <c:pt idx="246">
                  <c:v>30.177499999999998</c:v>
                </c:pt>
                <c:pt idx="247">
                  <c:v>30.158000000000001</c:v>
                </c:pt>
                <c:pt idx="248">
                  <c:v>30.1389</c:v>
                </c:pt>
                <c:pt idx="249">
                  <c:v>30.120100000000001</c:v>
                </c:pt>
                <c:pt idx="250">
                  <c:v>30.101600000000001</c:v>
                </c:pt>
                <c:pt idx="251">
                  <c:v>30.083400000000001</c:v>
                </c:pt>
                <c:pt idx="252">
                  <c:v>30.0656</c:v>
                </c:pt>
                <c:pt idx="253">
                  <c:v>30.048100000000002</c:v>
                </c:pt>
                <c:pt idx="254">
                  <c:v>30.030999999999999</c:v>
                </c:pt>
                <c:pt idx="255">
                  <c:v>30.013999999999999</c:v>
                </c:pt>
                <c:pt idx="256">
                  <c:v>29.997399999999999</c:v>
                </c:pt>
                <c:pt idx="257">
                  <c:v>29.981200000000001</c:v>
                </c:pt>
                <c:pt idx="258">
                  <c:v>29.965199999999999</c:v>
                </c:pt>
                <c:pt idx="259">
                  <c:v>29.9495</c:v>
                </c:pt>
                <c:pt idx="260">
                  <c:v>29.934000000000001</c:v>
                </c:pt>
                <c:pt idx="261">
                  <c:v>29.918800000000001</c:v>
                </c:pt>
                <c:pt idx="262">
                  <c:v>29.9039</c:v>
                </c:pt>
                <c:pt idx="263">
                  <c:v>29.889299999999999</c:v>
                </c:pt>
                <c:pt idx="264">
                  <c:v>29.875</c:v>
                </c:pt>
                <c:pt idx="265">
                  <c:v>29.860800000000001</c:v>
                </c:pt>
                <c:pt idx="266">
                  <c:v>29.846900000000002</c:v>
                </c:pt>
                <c:pt idx="267">
                  <c:v>29.833400000000001</c:v>
                </c:pt>
                <c:pt idx="268">
                  <c:v>29.82</c:v>
                </c:pt>
                <c:pt idx="269">
                  <c:v>29.806899999999999</c:v>
                </c:pt>
                <c:pt idx="270">
                  <c:v>29.794</c:v>
                </c:pt>
                <c:pt idx="271">
                  <c:v>29.781300000000002</c:v>
                </c:pt>
                <c:pt idx="272">
                  <c:v>29.768899999999999</c:v>
                </c:pt>
                <c:pt idx="273">
                  <c:v>29.756699999999999</c:v>
                </c:pt>
                <c:pt idx="274">
                  <c:v>29.744700000000002</c:v>
                </c:pt>
                <c:pt idx="275">
                  <c:v>29.732900000000001</c:v>
                </c:pt>
                <c:pt idx="276">
                  <c:v>29.721299999999999</c:v>
                </c:pt>
                <c:pt idx="277">
                  <c:v>29.71</c:v>
                </c:pt>
                <c:pt idx="278">
                  <c:v>29.698799999999999</c:v>
                </c:pt>
                <c:pt idx="279">
                  <c:v>29.687899999999999</c:v>
                </c:pt>
                <c:pt idx="280">
                  <c:v>29.677099999999999</c:v>
                </c:pt>
                <c:pt idx="281">
                  <c:v>29.666599999999999</c:v>
                </c:pt>
                <c:pt idx="282">
                  <c:v>29.656199999999998</c:v>
                </c:pt>
                <c:pt idx="283">
                  <c:v>29.646000000000001</c:v>
                </c:pt>
                <c:pt idx="284">
                  <c:v>29.635999999999999</c:v>
                </c:pt>
                <c:pt idx="285">
                  <c:v>29.626200000000001</c:v>
                </c:pt>
                <c:pt idx="286">
                  <c:v>29.616499999999998</c:v>
                </c:pt>
                <c:pt idx="287">
                  <c:v>29.607099999999999</c:v>
                </c:pt>
                <c:pt idx="288">
                  <c:v>29.597799999999999</c:v>
                </c:pt>
                <c:pt idx="289">
                  <c:v>29.5886</c:v>
                </c:pt>
                <c:pt idx="290">
                  <c:v>29.579699999999999</c:v>
                </c:pt>
                <c:pt idx="291">
                  <c:v>29.570900000000002</c:v>
                </c:pt>
                <c:pt idx="292">
                  <c:v>29.5623</c:v>
                </c:pt>
                <c:pt idx="293">
                  <c:v>29.553799999999999</c:v>
                </c:pt>
                <c:pt idx="294">
                  <c:v>29.545400000000001</c:v>
                </c:pt>
                <c:pt idx="295">
                  <c:v>29.537199999999999</c:v>
                </c:pt>
                <c:pt idx="296">
                  <c:v>29.529199999999999</c:v>
                </c:pt>
                <c:pt idx="297">
                  <c:v>29.5214</c:v>
                </c:pt>
                <c:pt idx="298">
                  <c:v>29.5137</c:v>
                </c:pt>
                <c:pt idx="299">
                  <c:v>29.506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0.96120000000000005</c:v>
                </c:pt>
                <c:pt idx="1">
                  <c:v>5.3689999999999998</c:v>
                </c:pt>
                <c:pt idx="2">
                  <c:v>20.416399999999999</c:v>
                </c:pt>
                <c:pt idx="3">
                  <c:v>28.624300000000002</c:v>
                </c:pt>
                <c:pt idx="4">
                  <c:v>28.293800000000001</c:v>
                </c:pt>
                <c:pt idx="5">
                  <c:v>50.017200000000003</c:v>
                </c:pt>
                <c:pt idx="6">
                  <c:v>51.335900000000002</c:v>
                </c:pt>
                <c:pt idx="7">
                  <c:v>65.930800000000005</c:v>
                </c:pt>
                <c:pt idx="8">
                  <c:v>52.567300000000003</c:v>
                </c:pt>
                <c:pt idx="9">
                  <c:v>39.6768</c:v>
                </c:pt>
                <c:pt idx="10">
                  <c:v>57.563600000000001</c:v>
                </c:pt>
                <c:pt idx="11">
                  <c:v>87.377099999999999</c:v>
                </c:pt>
                <c:pt idx="12">
                  <c:v>88.630799999999994</c:v>
                </c:pt>
                <c:pt idx="13">
                  <c:v>92.513400000000004</c:v>
                </c:pt>
                <c:pt idx="14">
                  <c:v>76.487700000000004</c:v>
                </c:pt>
                <c:pt idx="15">
                  <c:v>69.700199999999995</c:v>
                </c:pt>
                <c:pt idx="16">
                  <c:v>67.280500000000004</c:v>
                </c:pt>
                <c:pt idx="17">
                  <c:v>67.529399999999995</c:v>
                </c:pt>
                <c:pt idx="18">
                  <c:v>64.769599999999997</c:v>
                </c:pt>
                <c:pt idx="19">
                  <c:v>59.9499</c:v>
                </c:pt>
                <c:pt idx="20">
                  <c:v>54.622199999999999</c:v>
                </c:pt>
                <c:pt idx="21">
                  <c:v>48.8688</c:v>
                </c:pt>
                <c:pt idx="22">
                  <c:v>39.834899999999998</c:v>
                </c:pt>
                <c:pt idx="23">
                  <c:v>37.799300000000002</c:v>
                </c:pt>
                <c:pt idx="24">
                  <c:v>35.183199999999999</c:v>
                </c:pt>
                <c:pt idx="25">
                  <c:v>39.6053</c:v>
                </c:pt>
                <c:pt idx="26">
                  <c:v>42.778700000000001</c:v>
                </c:pt>
                <c:pt idx="27">
                  <c:v>42.467500000000001</c:v>
                </c:pt>
                <c:pt idx="28">
                  <c:v>41.492699999999999</c:v>
                </c:pt>
                <c:pt idx="29">
                  <c:v>42.317500000000003</c:v>
                </c:pt>
                <c:pt idx="30">
                  <c:v>42.009900000000002</c:v>
                </c:pt>
                <c:pt idx="31">
                  <c:v>40.982799999999997</c:v>
                </c:pt>
                <c:pt idx="32">
                  <c:v>39.676400000000001</c:v>
                </c:pt>
                <c:pt idx="33">
                  <c:v>38.283999999999999</c:v>
                </c:pt>
                <c:pt idx="34">
                  <c:v>36.9</c:v>
                </c:pt>
                <c:pt idx="35">
                  <c:v>35.630400000000002</c:v>
                </c:pt>
                <c:pt idx="36">
                  <c:v>34.532200000000003</c:v>
                </c:pt>
                <c:pt idx="37">
                  <c:v>33.628300000000003</c:v>
                </c:pt>
                <c:pt idx="38">
                  <c:v>32.9176</c:v>
                </c:pt>
                <c:pt idx="39">
                  <c:v>32.382800000000003</c:v>
                </c:pt>
                <c:pt idx="40">
                  <c:v>31.9955</c:v>
                </c:pt>
                <c:pt idx="41">
                  <c:v>31.721</c:v>
                </c:pt>
                <c:pt idx="42">
                  <c:v>31.521999999999998</c:v>
                </c:pt>
                <c:pt idx="43">
                  <c:v>31.361699999999999</c:v>
                </c:pt>
                <c:pt idx="44">
                  <c:v>31.206700000000001</c:v>
                </c:pt>
                <c:pt idx="45">
                  <c:v>31.309799999999999</c:v>
                </c:pt>
                <c:pt idx="46">
                  <c:v>31.6859</c:v>
                </c:pt>
                <c:pt idx="47">
                  <c:v>31.929099999999998</c:v>
                </c:pt>
                <c:pt idx="48">
                  <c:v>32.098799999999997</c:v>
                </c:pt>
                <c:pt idx="49">
                  <c:v>32.526400000000002</c:v>
                </c:pt>
                <c:pt idx="50">
                  <c:v>32.997100000000003</c:v>
                </c:pt>
                <c:pt idx="51">
                  <c:v>33.497100000000003</c:v>
                </c:pt>
                <c:pt idx="52">
                  <c:v>34.012700000000002</c:v>
                </c:pt>
                <c:pt idx="53">
                  <c:v>35.3459</c:v>
                </c:pt>
                <c:pt idx="54">
                  <c:v>38.473500000000001</c:v>
                </c:pt>
                <c:pt idx="55">
                  <c:v>41.412599999999998</c:v>
                </c:pt>
                <c:pt idx="56">
                  <c:v>44.059199999999997</c:v>
                </c:pt>
                <c:pt idx="57">
                  <c:v>46.334600000000002</c:v>
                </c:pt>
                <c:pt idx="58">
                  <c:v>48.185499999999998</c:v>
                </c:pt>
                <c:pt idx="59">
                  <c:v>49.584600000000002</c:v>
                </c:pt>
                <c:pt idx="60">
                  <c:v>50.526299999999999</c:v>
                </c:pt>
                <c:pt idx="61">
                  <c:v>51.076300000000003</c:v>
                </c:pt>
                <c:pt idx="62">
                  <c:v>51.2836</c:v>
                </c:pt>
                <c:pt idx="63">
                  <c:v>51.109000000000002</c:v>
                </c:pt>
                <c:pt idx="64">
                  <c:v>50.597900000000003</c:v>
                </c:pt>
                <c:pt idx="65">
                  <c:v>49.799799999999998</c:v>
                </c:pt>
                <c:pt idx="66">
                  <c:v>48.766100000000002</c:v>
                </c:pt>
                <c:pt idx="67">
                  <c:v>47.546999999999997</c:v>
                </c:pt>
                <c:pt idx="68">
                  <c:v>46.190300000000001</c:v>
                </c:pt>
                <c:pt idx="69">
                  <c:v>45.698599999999999</c:v>
                </c:pt>
                <c:pt idx="70">
                  <c:v>46.533900000000003</c:v>
                </c:pt>
                <c:pt idx="71">
                  <c:v>47.3322</c:v>
                </c:pt>
                <c:pt idx="72">
                  <c:v>47.699399999999997</c:v>
                </c:pt>
                <c:pt idx="73">
                  <c:v>47.687399999999997</c:v>
                </c:pt>
                <c:pt idx="74">
                  <c:v>47.389099999999999</c:v>
                </c:pt>
                <c:pt idx="75">
                  <c:v>46.873699999999999</c:v>
                </c:pt>
                <c:pt idx="76">
                  <c:v>46.121400000000001</c:v>
                </c:pt>
                <c:pt idx="77">
                  <c:v>45.579000000000001</c:v>
                </c:pt>
                <c:pt idx="78">
                  <c:v>45.383899999999997</c:v>
                </c:pt>
                <c:pt idx="79">
                  <c:v>45.183399999999999</c:v>
                </c:pt>
                <c:pt idx="80">
                  <c:v>44.985900000000001</c:v>
                </c:pt>
                <c:pt idx="81">
                  <c:v>44.797600000000003</c:v>
                </c:pt>
                <c:pt idx="82">
                  <c:v>44.623600000000003</c:v>
                </c:pt>
                <c:pt idx="83">
                  <c:v>44.468299999999999</c:v>
                </c:pt>
                <c:pt idx="84">
                  <c:v>44.334299999999999</c:v>
                </c:pt>
                <c:pt idx="85">
                  <c:v>44.223599999999998</c:v>
                </c:pt>
                <c:pt idx="86">
                  <c:v>44.1374</c:v>
                </c:pt>
                <c:pt idx="87">
                  <c:v>44.0764</c:v>
                </c:pt>
                <c:pt idx="88">
                  <c:v>44.040399999999998</c:v>
                </c:pt>
                <c:pt idx="89">
                  <c:v>44.028599999999997</c:v>
                </c:pt>
                <c:pt idx="90">
                  <c:v>44.040300000000002</c:v>
                </c:pt>
                <c:pt idx="91">
                  <c:v>44.073799999999999</c:v>
                </c:pt>
                <c:pt idx="92">
                  <c:v>44.128</c:v>
                </c:pt>
                <c:pt idx="93">
                  <c:v>44.200899999999997</c:v>
                </c:pt>
                <c:pt idx="94">
                  <c:v>44.290900000000001</c:v>
                </c:pt>
                <c:pt idx="95">
                  <c:v>44.587000000000003</c:v>
                </c:pt>
                <c:pt idx="96">
                  <c:v>44.882300000000001</c:v>
                </c:pt>
                <c:pt idx="97">
                  <c:v>45.144799999999996</c:v>
                </c:pt>
                <c:pt idx="98">
                  <c:v>45.393099999999997</c:v>
                </c:pt>
                <c:pt idx="99">
                  <c:v>45.617199999999997</c:v>
                </c:pt>
                <c:pt idx="100">
                  <c:v>45.805599999999998</c:v>
                </c:pt>
                <c:pt idx="101">
                  <c:v>45.956899999999997</c:v>
                </c:pt>
                <c:pt idx="102">
                  <c:v>46.070799999999998</c:v>
                </c:pt>
                <c:pt idx="103">
                  <c:v>46.146299999999997</c:v>
                </c:pt>
                <c:pt idx="104">
                  <c:v>46.183500000000002</c:v>
                </c:pt>
                <c:pt idx="105">
                  <c:v>46.483400000000003</c:v>
                </c:pt>
                <c:pt idx="106">
                  <c:v>47.433599999999998</c:v>
                </c:pt>
                <c:pt idx="107">
                  <c:v>48.250100000000003</c:v>
                </c:pt>
                <c:pt idx="108">
                  <c:v>48.934800000000003</c:v>
                </c:pt>
                <c:pt idx="109">
                  <c:v>49.488700000000001</c:v>
                </c:pt>
                <c:pt idx="110">
                  <c:v>49.913400000000003</c:v>
                </c:pt>
                <c:pt idx="111">
                  <c:v>50.213900000000002</c:v>
                </c:pt>
                <c:pt idx="112">
                  <c:v>50.390799999999999</c:v>
                </c:pt>
                <c:pt idx="113">
                  <c:v>50.448999999999998</c:v>
                </c:pt>
                <c:pt idx="114">
                  <c:v>50.393700000000003</c:v>
                </c:pt>
                <c:pt idx="115">
                  <c:v>50.227699999999999</c:v>
                </c:pt>
                <c:pt idx="116">
                  <c:v>49.957599999999999</c:v>
                </c:pt>
                <c:pt idx="117">
                  <c:v>49.5886</c:v>
                </c:pt>
                <c:pt idx="118">
                  <c:v>49.125100000000003</c:v>
                </c:pt>
                <c:pt idx="119">
                  <c:v>48.573099999999997</c:v>
                </c:pt>
                <c:pt idx="120">
                  <c:v>47.939100000000003</c:v>
                </c:pt>
                <c:pt idx="121">
                  <c:v>47.462600000000002</c:v>
                </c:pt>
                <c:pt idx="122">
                  <c:v>47.486800000000002</c:v>
                </c:pt>
                <c:pt idx="123">
                  <c:v>47.501600000000003</c:v>
                </c:pt>
                <c:pt idx="124">
                  <c:v>47.507199999999997</c:v>
                </c:pt>
                <c:pt idx="125">
                  <c:v>47.504100000000001</c:v>
                </c:pt>
                <c:pt idx="126">
                  <c:v>47.491799999999998</c:v>
                </c:pt>
                <c:pt idx="127">
                  <c:v>47.506700000000002</c:v>
                </c:pt>
                <c:pt idx="128">
                  <c:v>47.485300000000002</c:v>
                </c:pt>
                <c:pt idx="129">
                  <c:v>47.427399999999999</c:v>
                </c:pt>
                <c:pt idx="130">
                  <c:v>47.358199999999997</c:v>
                </c:pt>
                <c:pt idx="131">
                  <c:v>47.305</c:v>
                </c:pt>
                <c:pt idx="132">
                  <c:v>47.244300000000003</c:v>
                </c:pt>
                <c:pt idx="133">
                  <c:v>47.176499999999997</c:v>
                </c:pt>
                <c:pt idx="134">
                  <c:v>47.101599999999998</c:v>
                </c:pt>
                <c:pt idx="135">
                  <c:v>47.020299999999999</c:v>
                </c:pt>
                <c:pt idx="136">
                  <c:v>46.932699999999997</c:v>
                </c:pt>
                <c:pt idx="137">
                  <c:v>46.839100000000002</c:v>
                </c:pt>
                <c:pt idx="138">
                  <c:v>46.7393</c:v>
                </c:pt>
                <c:pt idx="139">
                  <c:v>46.634700000000002</c:v>
                </c:pt>
                <c:pt idx="140">
                  <c:v>46.5246</c:v>
                </c:pt>
                <c:pt idx="141">
                  <c:v>46.409500000000001</c:v>
                </c:pt>
                <c:pt idx="142">
                  <c:v>46.2898</c:v>
                </c:pt>
                <c:pt idx="143">
                  <c:v>46.165900000000001</c:v>
                </c:pt>
                <c:pt idx="144">
                  <c:v>46.037700000000001</c:v>
                </c:pt>
                <c:pt idx="145">
                  <c:v>45.9056</c:v>
                </c:pt>
                <c:pt idx="146">
                  <c:v>45.77</c:v>
                </c:pt>
                <c:pt idx="147">
                  <c:v>45.630899999999997</c:v>
                </c:pt>
                <c:pt idx="148">
                  <c:v>45.488599999999998</c:v>
                </c:pt>
                <c:pt idx="149">
                  <c:v>45.343699999999998</c:v>
                </c:pt>
                <c:pt idx="150">
                  <c:v>45.195900000000002</c:v>
                </c:pt>
                <c:pt idx="151">
                  <c:v>45.045400000000001</c:v>
                </c:pt>
                <c:pt idx="152">
                  <c:v>44.892899999999997</c:v>
                </c:pt>
                <c:pt idx="153">
                  <c:v>44.738</c:v>
                </c:pt>
                <c:pt idx="154">
                  <c:v>44.581699999999998</c:v>
                </c:pt>
                <c:pt idx="155">
                  <c:v>44.423299999999998</c:v>
                </c:pt>
                <c:pt idx="156">
                  <c:v>44.263399999999997</c:v>
                </c:pt>
                <c:pt idx="157">
                  <c:v>44.102200000000003</c:v>
                </c:pt>
                <c:pt idx="158">
                  <c:v>43.939799999999998</c:v>
                </c:pt>
                <c:pt idx="159">
                  <c:v>43.776200000000003</c:v>
                </c:pt>
                <c:pt idx="160">
                  <c:v>43.611800000000002</c:v>
                </c:pt>
                <c:pt idx="161">
                  <c:v>43.4467</c:v>
                </c:pt>
                <c:pt idx="162">
                  <c:v>43.280900000000003</c:v>
                </c:pt>
                <c:pt idx="163">
                  <c:v>43.114699999999999</c:v>
                </c:pt>
                <c:pt idx="164">
                  <c:v>42.947899999999997</c:v>
                </c:pt>
                <c:pt idx="165">
                  <c:v>42.780900000000003</c:v>
                </c:pt>
                <c:pt idx="166">
                  <c:v>42.613799999999998</c:v>
                </c:pt>
                <c:pt idx="167">
                  <c:v>42.4467</c:v>
                </c:pt>
                <c:pt idx="168">
                  <c:v>42.279699999999998</c:v>
                </c:pt>
                <c:pt idx="169">
                  <c:v>42.112699999999997</c:v>
                </c:pt>
                <c:pt idx="170">
                  <c:v>41.945999999999998</c:v>
                </c:pt>
                <c:pt idx="171">
                  <c:v>41.779699999999998</c:v>
                </c:pt>
                <c:pt idx="172">
                  <c:v>41.613900000000001</c:v>
                </c:pt>
                <c:pt idx="173">
                  <c:v>41.448399999999999</c:v>
                </c:pt>
                <c:pt idx="174">
                  <c:v>41.283499999999997</c:v>
                </c:pt>
                <c:pt idx="175">
                  <c:v>41.238100000000003</c:v>
                </c:pt>
                <c:pt idx="176">
                  <c:v>41.197699999999998</c:v>
                </c:pt>
                <c:pt idx="177">
                  <c:v>41.154000000000003</c:v>
                </c:pt>
                <c:pt idx="178">
                  <c:v>41.106999999999999</c:v>
                </c:pt>
                <c:pt idx="179">
                  <c:v>41.057099999999998</c:v>
                </c:pt>
                <c:pt idx="180">
                  <c:v>41.004600000000003</c:v>
                </c:pt>
                <c:pt idx="181">
                  <c:v>40.949100000000001</c:v>
                </c:pt>
                <c:pt idx="182">
                  <c:v>40.891399999999997</c:v>
                </c:pt>
                <c:pt idx="183">
                  <c:v>40.831200000000003</c:v>
                </c:pt>
                <c:pt idx="184">
                  <c:v>40.768799999999999</c:v>
                </c:pt>
                <c:pt idx="185">
                  <c:v>40.704099999999997</c:v>
                </c:pt>
                <c:pt idx="186">
                  <c:v>40.637700000000002</c:v>
                </c:pt>
                <c:pt idx="187">
                  <c:v>40.569000000000003</c:v>
                </c:pt>
                <c:pt idx="188">
                  <c:v>40.498800000000003</c:v>
                </c:pt>
                <c:pt idx="189">
                  <c:v>40.426900000000003</c:v>
                </c:pt>
                <c:pt idx="190">
                  <c:v>40.353400000000001</c:v>
                </c:pt>
                <c:pt idx="191">
                  <c:v>40.278599999999997</c:v>
                </c:pt>
                <c:pt idx="192">
                  <c:v>40.202399999999997</c:v>
                </c:pt>
                <c:pt idx="193">
                  <c:v>40.124899999999997</c:v>
                </c:pt>
                <c:pt idx="194">
                  <c:v>40.046100000000003</c:v>
                </c:pt>
                <c:pt idx="195">
                  <c:v>39.9664</c:v>
                </c:pt>
                <c:pt idx="196">
                  <c:v>39.885599999999997</c:v>
                </c:pt>
                <c:pt idx="197">
                  <c:v>39.803899999999999</c:v>
                </c:pt>
                <c:pt idx="198">
                  <c:v>39.721299999999999</c:v>
                </c:pt>
                <c:pt idx="199">
                  <c:v>39.638100000000001</c:v>
                </c:pt>
                <c:pt idx="200">
                  <c:v>39.554099999999998</c:v>
                </c:pt>
                <c:pt idx="201">
                  <c:v>39.469499999999996</c:v>
                </c:pt>
                <c:pt idx="202">
                  <c:v>39.384300000000003</c:v>
                </c:pt>
                <c:pt idx="203">
                  <c:v>39.298499999999997</c:v>
                </c:pt>
                <c:pt idx="204">
                  <c:v>39.212299999999999</c:v>
                </c:pt>
                <c:pt idx="205">
                  <c:v>39.125900000000001</c:v>
                </c:pt>
                <c:pt idx="206">
                  <c:v>39.038899999999998</c:v>
                </c:pt>
                <c:pt idx="207">
                  <c:v>38.951599999999999</c:v>
                </c:pt>
                <c:pt idx="208">
                  <c:v>38.864400000000003</c:v>
                </c:pt>
                <c:pt idx="209">
                  <c:v>38.776699999999998</c:v>
                </c:pt>
                <c:pt idx="210">
                  <c:v>38.688899999999997</c:v>
                </c:pt>
                <c:pt idx="211">
                  <c:v>38.601100000000002</c:v>
                </c:pt>
                <c:pt idx="212">
                  <c:v>38.513199999999998</c:v>
                </c:pt>
                <c:pt idx="213">
                  <c:v>38.425199999999997</c:v>
                </c:pt>
                <c:pt idx="214">
                  <c:v>38.337400000000002</c:v>
                </c:pt>
                <c:pt idx="215">
                  <c:v>38.249400000000001</c:v>
                </c:pt>
                <c:pt idx="216">
                  <c:v>38.198500000000003</c:v>
                </c:pt>
                <c:pt idx="217">
                  <c:v>38.220399999999998</c:v>
                </c:pt>
                <c:pt idx="218">
                  <c:v>38.241599999999998</c:v>
                </c:pt>
                <c:pt idx="219">
                  <c:v>38.261699999999998</c:v>
                </c:pt>
                <c:pt idx="220">
                  <c:v>38.281799999999997</c:v>
                </c:pt>
                <c:pt idx="221">
                  <c:v>38.300800000000002</c:v>
                </c:pt>
                <c:pt idx="222">
                  <c:v>38.319800000000001</c:v>
                </c:pt>
                <c:pt idx="223">
                  <c:v>38.338200000000001</c:v>
                </c:pt>
                <c:pt idx="224">
                  <c:v>38.356200000000001</c:v>
                </c:pt>
                <c:pt idx="225">
                  <c:v>38.372700000000002</c:v>
                </c:pt>
                <c:pt idx="226">
                  <c:v>38.389299999999999</c:v>
                </c:pt>
                <c:pt idx="227">
                  <c:v>38.4056</c:v>
                </c:pt>
                <c:pt idx="228">
                  <c:v>38.421300000000002</c:v>
                </c:pt>
                <c:pt idx="229">
                  <c:v>38.4358</c:v>
                </c:pt>
                <c:pt idx="230">
                  <c:v>38.450099999999999</c:v>
                </c:pt>
                <c:pt idx="231">
                  <c:v>38.464599999999997</c:v>
                </c:pt>
                <c:pt idx="232">
                  <c:v>38.478900000000003</c:v>
                </c:pt>
                <c:pt idx="233">
                  <c:v>38.491199999999999</c:v>
                </c:pt>
                <c:pt idx="234">
                  <c:v>38.504600000000003</c:v>
                </c:pt>
                <c:pt idx="235">
                  <c:v>38.5169</c:v>
                </c:pt>
                <c:pt idx="236">
                  <c:v>38.529000000000003</c:v>
                </c:pt>
                <c:pt idx="237">
                  <c:v>38.540500000000002</c:v>
                </c:pt>
                <c:pt idx="238">
                  <c:v>38.550899999999999</c:v>
                </c:pt>
                <c:pt idx="239">
                  <c:v>38.561999999999998</c:v>
                </c:pt>
                <c:pt idx="240">
                  <c:v>38.572499999999998</c:v>
                </c:pt>
                <c:pt idx="241">
                  <c:v>38.582799999999999</c:v>
                </c:pt>
                <c:pt idx="242">
                  <c:v>38.592100000000002</c:v>
                </c:pt>
                <c:pt idx="243">
                  <c:v>38.601100000000002</c:v>
                </c:pt>
                <c:pt idx="244">
                  <c:v>38.610599999999998</c:v>
                </c:pt>
                <c:pt idx="245">
                  <c:v>38.618899999999996</c:v>
                </c:pt>
                <c:pt idx="246">
                  <c:v>38.627099999999999</c:v>
                </c:pt>
                <c:pt idx="247">
                  <c:v>38.635800000000003</c:v>
                </c:pt>
                <c:pt idx="248">
                  <c:v>38.6432</c:v>
                </c:pt>
                <c:pt idx="249">
                  <c:v>38.650599999999997</c:v>
                </c:pt>
                <c:pt idx="250">
                  <c:v>38.657899999999998</c:v>
                </c:pt>
                <c:pt idx="251">
                  <c:v>38.664000000000001</c:v>
                </c:pt>
                <c:pt idx="252">
                  <c:v>38.671100000000003</c:v>
                </c:pt>
                <c:pt idx="253">
                  <c:v>38.677100000000003</c:v>
                </c:pt>
                <c:pt idx="254">
                  <c:v>38.683500000000002</c:v>
                </c:pt>
                <c:pt idx="255">
                  <c:v>38.688200000000002</c:v>
                </c:pt>
                <c:pt idx="256">
                  <c:v>38.693899999999999</c:v>
                </c:pt>
                <c:pt idx="257">
                  <c:v>38.6997</c:v>
                </c:pt>
                <c:pt idx="258">
                  <c:v>38.704799999999999</c:v>
                </c:pt>
                <c:pt idx="259">
                  <c:v>38.709899999999998</c:v>
                </c:pt>
                <c:pt idx="260">
                  <c:v>38.714300000000001</c:v>
                </c:pt>
                <c:pt idx="261">
                  <c:v>38.718000000000004</c:v>
                </c:pt>
                <c:pt idx="262">
                  <c:v>38.721699999999998</c:v>
                </c:pt>
                <c:pt idx="263">
                  <c:v>38.726100000000002</c:v>
                </c:pt>
                <c:pt idx="264">
                  <c:v>38.729799999999997</c:v>
                </c:pt>
                <c:pt idx="265">
                  <c:v>38.733499999999999</c:v>
                </c:pt>
                <c:pt idx="266">
                  <c:v>38.735799999999998</c:v>
                </c:pt>
                <c:pt idx="267">
                  <c:v>38.7395</c:v>
                </c:pt>
                <c:pt idx="268">
                  <c:v>38.742600000000003</c:v>
                </c:pt>
                <c:pt idx="269">
                  <c:v>38.745600000000003</c:v>
                </c:pt>
                <c:pt idx="270">
                  <c:v>38.747900000000001</c:v>
                </c:pt>
                <c:pt idx="271">
                  <c:v>38.749600000000001</c:v>
                </c:pt>
                <c:pt idx="272">
                  <c:v>38.752000000000002</c:v>
                </c:pt>
                <c:pt idx="273">
                  <c:v>38.754399999999997</c:v>
                </c:pt>
                <c:pt idx="274">
                  <c:v>38.756100000000004</c:v>
                </c:pt>
                <c:pt idx="275">
                  <c:v>38.757899999999999</c:v>
                </c:pt>
                <c:pt idx="276">
                  <c:v>38.758899999999997</c:v>
                </c:pt>
                <c:pt idx="277">
                  <c:v>38.7607</c:v>
                </c:pt>
                <c:pt idx="278">
                  <c:v>38.761800000000001</c:v>
                </c:pt>
                <c:pt idx="279">
                  <c:v>38.762900000000002</c:v>
                </c:pt>
                <c:pt idx="280">
                  <c:v>38.764200000000002</c:v>
                </c:pt>
                <c:pt idx="281">
                  <c:v>38.765300000000003</c:v>
                </c:pt>
                <c:pt idx="282">
                  <c:v>38.765900000000002</c:v>
                </c:pt>
                <c:pt idx="283">
                  <c:v>38.766300000000001</c:v>
                </c:pt>
                <c:pt idx="284">
                  <c:v>38.7669</c:v>
                </c:pt>
                <c:pt idx="285">
                  <c:v>38.766800000000003</c:v>
                </c:pt>
                <c:pt idx="286">
                  <c:v>38.767499999999998</c:v>
                </c:pt>
                <c:pt idx="287">
                  <c:v>38.767400000000002</c:v>
                </c:pt>
                <c:pt idx="288">
                  <c:v>38.7682</c:v>
                </c:pt>
                <c:pt idx="289">
                  <c:v>38.766599999999997</c:v>
                </c:pt>
                <c:pt idx="290">
                  <c:v>38.766800000000003</c:v>
                </c:pt>
                <c:pt idx="291">
                  <c:v>38.766800000000003</c:v>
                </c:pt>
                <c:pt idx="292">
                  <c:v>38.766300000000001</c:v>
                </c:pt>
                <c:pt idx="293">
                  <c:v>38.765599999999999</c:v>
                </c:pt>
                <c:pt idx="294">
                  <c:v>38.764299999999999</c:v>
                </c:pt>
                <c:pt idx="295">
                  <c:v>38.7639</c:v>
                </c:pt>
                <c:pt idx="296">
                  <c:v>38.7637</c:v>
                </c:pt>
                <c:pt idx="297">
                  <c:v>38.762500000000003</c:v>
                </c:pt>
                <c:pt idx="298">
                  <c:v>38.762300000000003</c:v>
                </c:pt>
                <c:pt idx="299">
                  <c:v>38.760399999999997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0.34770000000000001</c:v>
                </c:pt>
                <c:pt idx="1">
                  <c:v>2.5823</c:v>
                </c:pt>
                <c:pt idx="2">
                  <c:v>6.1352000000000002</c:v>
                </c:pt>
                <c:pt idx="3">
                  <c:v>8.7636000000000003</c:v>
                </c:pt>
                <c:pt idx="4">
                  <c:v>13.672499999999999</c:v>
                </c:pt>
                <c:pt idx="5">
                  <c:v>23.470099999999999</c:v>
                </c:pt>
                <c:pt idx="6">
                  <c:v>15.392200000000001</c:v>
                </c:pt>
                <c:pt idx="7">
                  <c:v>26.9956</c:v>
                </c:pt>
                <c:pt idx="8">
                  <c:v>24.463100000000001</c:v>
                </c:pt>
                <c:pt idx="9">
                  <c:v>23.371600000000001</c:v>
                </c:pt>
                <c:pt idx="10">
                  <c:v>29.347999999999999</c:v>
                </c:pt>
                <c:pt idx="11">
                  <c:v>27.793500000000002</c:v>
                </c:pt>
                <c:pt idx="12">
                  <c:v>30.6676</c:v>
                </c:pt>
                <c:pt idx="13">
                  <c:v>33.946100000000001</c:v>
                </c:pt>
                <c:pt idx="14">
                  <c:v>35.834499999999998</c:v>
                </c:pt>
                <c:pt idx="15">
                  <c:v>38.130400000000002</c:v>
                </c:pt>
                <c:pt idx="16">
                  <c:v>36.270699999999998</c:v>
                </c:pt>
                <c:pt idx="17">
                  <c:v>33.285699999999999</c:v>
                </c:pt>
                <c:pt idx="18">
                  <c:v>30.703499999999998</c:v>
                </c:pt>
                <c:pt idx="19">
                  <c:v>28.936299999999999</c:v>
                </c:pt>
                <c:pt idx="20">
                  <c:v>28.821899999999999</c:v>
                </c:pt>
                <c:pt idx="21">
                  <c:v>29.0213</c:v>
                </c:pt>
                <c:pt idx="22">
                  <c:v>28.942599999999999</c:v>
                </c:pt>
                <c:pt idx="23">
                  <c:v>29.975200000000001</c:v>
                </c:pt>
                <c:pt idx="24">
                  <c:v>29.134599999999999</c:v>
                </c:pt>
                <c:pt idx="25">
                  <c:v>33.351700000000001</c:v>
                </c:pt>
                <c:pt idx="26">
                  <c:v>36.465000000000003</c:v>
                </c:pt>
                <c:pt idx="27">
                  <c:v>40.210900000000002</c:v>
                </c:pt>
                <c:pt idx="28">
                  <c:v>39.558100000000003</c:v>
                </c:pt>
                <c:pt idx="29">
                  <c:v>35.783900000000003</c:v>
                </c:pt>
                <c:pt idx="30">
                  <c:v>31.194099999999999</c:v>
                </c:pt>
                <c:pt idx="31">
                  <c:v>34.492400000000004</c:v>
                </c:pt>
                <c:pt idx="32">
                  <c:v>37.8309</c:v>
                </c:pt>
                <c:pt idx="33">
                  <c:v>39.5383</c:v>
                </c:pt>
                <c:pt idx="34">
                  <c:v>42.438400000000001</c:v>
                </c:pt>
                <c:pt idx="35">
                  <c:v>43.541699999999999</c:v>
                </c:pt>
                <c:pt idx="36">
                  <c:v>42.290300000000002</c:v>
                </c:pt>
                <c:pt idx="37">
                  <c:v>40.325699999999998</c:v>
                </c:pt>
                <c:pt idx="38">
                  <c:v>40.156999999999996</c:v>
                </c:pt>
                <c:pt idx="39">
                  <c:v>41.863300000000002</c:v>
                </c:pt>
                <c:pt idx="40">
                  <c:v>44.786099999999998</c:v>
                </c:pt>
                <c:pt idx="41">
                  <c:v>45.992899999999999</c:v>
                </c:pt>
                <c:pt idx="42">
                  <c:v>46.107500000000002</c:v>
                </c:pt>
                <c:pt idx="43">
                  <c:v>45.655000000000001</c:v>
                </c:pt>
                <c:pt idx="44">
                  <c:v>45.003599999999999</c:v>
                </c:pt>
                <c:pt idx="45">
                  <c:v>43.959000000000003</c:v>
                </c:pt>
                <c:pt idx="46">
                  <c:v>42.610500000000002</c:v>
                </c:pt>
                <c:pt idx="47">
                  <c:v>41.578099999999999</c:v>
                </c:pt>
                <c:pt idx="48">
                  <c:v>40.656999999999996</c:v>
                </c:pt>
                <c:pt idx="49">
                  <c:v>39.976799999999997</c:v>
                </c:pt>
                <c:pt idx="50">
                  <c:v>40.894100000000002</c:v>
                </c:pt>
                <c:pt idx="51">
                  <c:v>41.6691</c:v>
                </c:pt>
                <c:pt idx="52">
                  <c:v>43.174300000000002</c:v>
                </c:pt>
                <c:pt idx="53">
                  <c:v>45.055700000000002</c:v>
                </c:pt>
                <c:pt idx="54">
                  <c:v>46.112900000000003</c:v>
                </c:pt>
                <c:pt idx="55">
                  <c:v>46.262500000000003</c:v>
                </c:pt>
                <c:pt idx="56">
                  <c:v>47.096400000000003</c:v>
                </c:pt>
                <c:pt idx="57">
                  <c:v>47.131900000000002</c:v>
                </c:pt>
                <c:pt idx="58">
                  <c:v>47.920200000000001</c:v>
                </c:pt>
                <c:pt idx="59">
                  <c:v>47.732300000000002</c:v>
                </c:pt>
                <c:pt idx="60">
                  <c:v>46.494300000000003</c:v>
                </c:pt>
                <c:pt idx="61">
                  <c:v>47.261800000000001</c:v>
                </c:pt>
                <c:pt idx="62">
                  <c:v>48.673999999999999</c:v>
                </c:pt>
                <c:pt idx="63">
                  <c:v>49.463999999999999</c:v>
                </c:pt>
                <c:pt idx="64">
                  <c:v>49.7318</c:v>
                </c:pt>
                <c:pt idx="65">
                  <c:v>49.514800000000001</c:v>
                </c:pt>
                <c:pt idx="66">
                  <c:v>48.688000000000002</c:v>
                </c:pt>
                <c:pt idx="67">
                  <c:v>47.372100000000003</c:v>
                </c:pt>
                <c:pt idx="68">
                  <c:v>45.534399999999998</c:v>
                </c:pt>
                <c:pt idx="69">
                  <c:v>43.419699999999999</c:v>
                </c:pt>
                <c:pt idx="70">
                  <c:v>42.107300000000002</c:v>
                </c:pt>
                <c:pt idx="71">
                  <c:v>41.63</c:v>
                </c:pt>
                <c:pt idx="72">
                  <c:v>40.945</c:v>
                </c:pt>
                <c:pt idx="73">
                  <c:v>41.110900000000001</c:v>
                </c:pt>
                <c:pt idx="74">
                  <c:v>41.6629</c:v>
                </c:pt>
                <c:pt idx="75">
                  <c:v>41.997500000000002</c:v>
                </c:pt>
                <c:pt idx="76">
                  <c:v>42.149900000000002</c:v>
                </c:pt>
                <c:pt idx="77">
                  <c:v>42.183300000000003</c:v>
                </c:pt>
                <c:pt idx="78">
                  <c:v>42.125500000000002</c:v>
                </c:pt>
                <c:pt idx="79">
                  <c:v>41.956800000000001</c:v>
                </c:pt>
                <c:pt idx="80">
                  <c:v>41.696399999999997</c:v>
                </c:pt>
                <c:pt idx="81">
                  <c:v>41.359499999999997</c:v>
                </c:pt>
                <c:pt idx="82">
                  <c:v>40.958799999999997</c:v>
                </c:pt>
                <c:pt idx="83">
                  <c:v>40.505000000000003</c:v>
                </c:pt>
                <c:pt idx="84">
                  <c:v>40.005699999999997</c:v>
                </c:pt>
                <c:pt idx="85">
                  <c:v>39.467500000000001</c:v>
                </c:pt>
                <c:pt idx="86">
                  <c:v>38.895000000000003</c:v>
                </c:pt>
                <c:pt idx="87">
                  <c:v>38.292299999999997</c:v>
                </c:pt>
                <c:pt idx="88">
                  <c:v>37.662100000000002</c:v>
                </c:pt>
                <c:pt idx="89">
                  <c:v>37.006500000000003</c:v>
                </c:pt>
                <c:pt idx="90">
                  <c:v>36.327199999999998</c:v>
                </c:pt>
                <c:pt idx="91">
                  <c:v>35.625900000000001</c:v>
                </c:pt>
                <c:pt idx="92">
                  <c:v>34.904200000000003</c:v>
                </c:pt>
                <c:pt idx="93">
                  <c:v>34.1708</c:v>
                </c:pt>
                <c:pt idx="94">
                  <c:v>33.433199999999999</c:v>
                </c:pt>
                <c:pt idx="95">
                  <c:v>32.6783</c:v>
                </c:pt>
                <c:pt idx="96">
                  <c:v>31.908000000000001</c:v>
                </c:pt>
                <c:pt idx="97">
                  <c:v>31.124199999999998</c:v>
                </c:pt>
                <c:pt idx="98">
                  <c:v>30.3293</c:v>
                </c:pt>
                <c:pt idx="99">
                  <c:v>29.525600000000001</c:v>
                </c:pt>
                <c:pt idx="100">
                  <c:v>28.8826</c:v>
                </c:pt>
                <c:pt idx="101">
                  <c:v>28.8857</c:v>
                </c:pt>
                <c:pt idx="102">
                  <c:v>28.891100000000002</c:v>
                </c:pt>
                <c:pt idx="103">
                  <c:v>28.898</c:v>
                </c:pt>
                <c:pt idx="104">
                  <c:v>28.9056</c:v>
                </c:pt>
                <c:pt idx="105">
                  <c:v>28.9133</c:v>
                </c:pt>
                <c:pt idx="106">
                  <c:v>28.920500000000001</c:v>
                </c:pt>
                <c:pt idx="107">
                  <c:v>28.926500000000001</c:v>
                </c:pt>
                <c:pt idx="108">
                  <c:v>28.931000000000001</c:v>
                </c:pt>
                <c:pt idx="109">
                  <c:v>28.933499999999999</c:v>
                </c:pt>
                <c:pt idx="110">
                  <c:v>28.933900000000001</c:v>
                </c:pt>
                <c:pt idx="111">
                  <c:v>28.931799999999999</c:v>
                </c:pt>
                <c:pt idx="112">
                  <c:v>28.927</c:v>
                </c:pt>
                <c:pt idx="113">
                  <c:v>28.9192</c:v>
                </c:pt>
                <c:pt idx="114">
                  <c:v>28.9087</c:v>
                </c:pt>
                <c:pt idx="115">
                  <c:v>28.8949</c:v>
                </c:pt>
                <c:pt idx="116">
                  <c:v>28.8782</c:v>
                </c:pt>
                <c:pt idx="117">
                  <c:v>28.858499999999999</c:v>
                </c:pt>
                <c:pt idx="118">
                  <c:v>28.835699999999999</c:v>
                </c:pt>
                <c:pt idx="119">
                  <c:v>28.81</c:v>
                </c:pt>
                <c:pt idx="120">
                  <c:v>28.781400000000001</c:v>
                </c:pt>
                <c:pt idx="121">
                  <c:v>28.7502</c:v>
                </c:pt>
                <c:pt idx="122">
                  <c:v>28.716200000000001</c:v>
                </c:pt>
                <c:pt idx="123">
                  <c:v>28.6798</c:v>
                </c:pt>
                <c:pt idx="124">
                  <c:v>28.640999999999998</c:v>
                </c:pt>
                <c:pt idx="125">
                  <c:v>28.600100000000001</c:v>
                </c:pt>
                <c:pt idx="126">
                  <c:v>28.557099999999998</c:v>
                </c:pt>
                <c:pt idx="127">
                  <c:v>28.5121</c:v>
                </c:pt>
                <c:pt idx="128">
                  <c:v>28.465599999999998</c:v>
                </c:pt>
                <c:pt idx="129">
                  <c:v>28.417300000000001</c:v>
                </c:pt>
                <c:pt idx="130">
                  <c:v>28.367599999999999</c:v>
                </c:pt>
                <c:pt idx="131">
                  <c:v>28.316600000000001</c:v>
                </c:pt>
                <c:pt idx="132">
                  <c:v>28.264399999999998</c:v>
                </c:pt>
                <c:pt idx="133">
                  <c:v>28.238299999999999</c:v>
                </c:pt>
                <c:pt idx="134">
                  <c:v>28.214099999999998</c:v>
                </c:pt>
                <c:pt idx="135">
                  <c:v>28.188300000000002</c:v>
                </c:pt>
                <c:pt idx="136">
                  <c:v>28.160900000000002</c:v>
                </c:pt>
                <c:pt idx="137">
                  <c:v>28.132200000000001</c:v>
                </c:pt>
                <c:pt idx="138">
                  <c:v>28.101700000000001</c:v>
                </c:pt>
                <c:pt idx="139">
                  <c:v>28.0703</c:v>
                </c:pt>
                <c:pt idx="140">
                  <c:v>28.037700000000001</c:v>
                </c:pt>
                <c:pt idx="141">
                  <c:v>28.003799999999998</c:v>
                </c:pt>
                <c:pt idx="142">
                  <c:v>27.969000000000001</c:v>
                </c:pt>
                <c:pt idx="143">
                  <c:v>27.933399999999999</c:v>
                </c:pt>
                <c:pt idx="144">
                  <c:v>27.896799999999999</c:v>
                </c:pt>
                <c:pt idx="145">
                  <c:v>27.859400000000001</c:v>
                </c:pt>
                <c:pt idx="146">
                  <c:v>27.821400000000001</c:v>
                </c:pt>
                <c:pt idx="147">
                  <c:v>27.782599999999999</c:v>
                </c:pt>
                <c:pt idx="148">
                  <c:v>27.743099999999998</c:v>
                </c:pt>
                <c:pt idx="149">
                  <c:v>27.703199999999999</c:v>
                </c:pt>
                <c:pt idx="150">
                  <c:v>27.662700000000001</c:v>
                </c:pt>
                <c:pt idx="151">
                  <c:v>27.621500000000001</c:v>
                </c:pt>
                <c:pt idx="152">
                  <c:v>27.579899999999999</c:v>
                </c:pt>
                <c:pt idx="153">
                  <c:v>27.537800000000001</c:v>
                </c:pt>
                <c:pt idx="154">
                  <c:v>27.4954</c:v>
                </c:pt>
                <c:pt idx="155">
                  <c:v>27.452500000000001</c:v>
                </c:pt>
                <c:pt idx="156">
                  <c:v>27.409199999999998</c:v>
                </c:pt>
                <c:pt idx="157">
                  <c:v>27.365600000000001</c:v>
                </c:pt>
                <c:pt idx="158">
                  <c:v>27.3216</c:v>
                </c:pt>
                <c:pt idx="159">
                  <c:v>27.277200000000001</c:v>
                </c:pt>
                <c:pt idx="160">
                  <c:v>27.232600000000001</c:v>
                </c:pt>
                <c:pt idx="161">
                  <c:v>27.187799999999999</c:v>
                </c:pt>
                <c:pt idx="162">
                  <c:v>27.142600000000002</c:v>
                </c:pt>
                <c:pt idx="163">
                  <c:v>27.097200000000001</c:v>
                </c:pt>
                <c:pt idx="164">
                  <c:v>27.051600000000001</c:v>
                </c:pt>
                <c:pt idx="165">
                  <c:v>27.005700000000001</c:v>
                </c:pt>
                <c:pt idx="166">
                  <c:v>26.959700000000002</c:v>
                </c:pt>
                <c:pt idx="167">
                  <c:v>26.913599999999999</c:v>
                </c:pt>
                <c:pt idx="168">
                  <c:v>26.8673</c:v>
                </c:pt>
                <c:pt idx="169">
                  <c:v>26.820799999999998</c:v>
                </c:pt>
                <c:pt idx="170">
                  <c:v>26.7743</c:v>
                </c:pt>
                <c:pt idx="171">
                  <c:v>26.727699999999999</c:v>
                </c:pt>
                <c:pt idx="172">
                  <c:v>26.681100000000001</c:v>
                </c:pt>
                <c:pt idx="173">
                  <c:v>26.634399999999999</c:v>
                </c:pt>
                <c:pt idx="174">
                  <c:v>26.587700000000002</c:v>
                </c:pt>
                <c:pt idx="175">
                  <c:v>26.540900000000001</c:v>
                </c:pt>
                <c:pt idx="176">
                  <c:v>26.494299999999999</c:v>
                </c:pt>
                <c:pt idx="177">
                  <c:v>26.447700000000001</c:v>
                </c:pt>
                <c:pt idx="178">
                  <c:v>26.401</c:v>
                </c:pt>
                <c:pt idx="179">
                  <c:v>26.354500000000002</c:v>
                </c:pt>
                <c:pt idx="180">
                  <c:v>26.308199999999999</c:v>
                </c:pt>
                <c:pt idx="181">
                  <c:v>26.261900000000001</c:v>
                </c:pt>
                <c:pt idx="182">
                  <c:v>26.215800000000002</c:v>
                </c:pt>
                <c:pt idx="183">
                  <c:v>26.169899999999998</c:v>
                </c:pt>
                <c:pt idx="184">
                  <c:v>26.124199999999998</c:v>
                </c:pt>
                <c:pt idx="185">
                  <c:v>26.078499999999998</c:v>
                </c:pt>
                <c:pt idx="186">
                  <c:v>26.033300000000001</c:v>
                </c:pt>
                <c:pt idx="187">
                  <c:v>25.988099999999999</c:v>
                </c:pt>
                <c:pt idx="188">
                  <c:v>25.943300000000001</c:v>
                </c:pt>
                <c:pt idx="189">
                  <c:v>25.898700000000002</c:v>
                </c:pt>
                <c:pt idx="190">
                  <c:v>25.854399999999998</c:v>
                </c:pt>
                <c:pt idx="191">
                  <c:v>25.810400000000001</c:v>
                </c:pt>
                <c:pt idx="192">
                  <c:v>25.7668</c:v>
                </c:pt>
                <c:pt idx="193">
                  <c:v>25.723400000000002</c:v>
                </c:pt>
                <c:pt idx="194">
                  <c:v>25.680399999999999</c:v>
                </c:pt>
                <c:pt idx="195">
                  <c:v>25.637799999999999</c:v>
                </c:pt>
                <c:pt idx="196">
                  <c:v>25.595500000000001</c:v>
                </c:pt>
                <c:pt idx="197">
                  <c:v>25.553599999999999</c:v>
                </c:pt>
                <c:pt idx="198">
                  <c:v>25.5121</c:v>
                </c:pt>
                <c:pt idx="199">
                  <c:v>25.471</c:v>
                </c:pt>
                <c:pt idx="200">
                  <c:v>25.430299999999999</c:v>
                </c:pt>
                <c:pt idx="201">
                  <c:v>25.389900000000001</c:v>
                </c:pt>
                <c:pt idx="202">
                  <c:v>25.350100000000001</c:v>
                </c:pt>
                <c:pt idx="203">
                  <c:v>25.310600000000001</c:v>
                </c:pt>
                <c:pt idx="204">
                  <c:v>25.2715</c:v>
                </c:pt>
                <c:pt idx="205">
                  <c:v>25.233000000000001</c:v>
                </c:pt>
                <c:pt idx="206">
                  <c:v>25.194800000000001</c:v>
                </c:pt>
                <c:pt idx="207">
                  <c:v>25.1571</c:v>
                </c:pt>
                <c:pt idx="208">
                  <c:v>25.119900000000001</c:v>
                </c:pt>
                <c:pt idx="209">
                  <c:v>25.082999999999998</c:v>
                </c:pt>
                <c:pt idx="210">
                  <c:v>25.046600000000002</c:v>
                </c:pt>
                <c:pt idx="211">
                  <c:v>25.0107</c:v>
                </c:pt>
                <c:pt idx="212">
                  <c:v>24.9754</c:v>
                </c:pt>
                <c:pt idx="213">
                  <c:v>24.9404</c:v>
                </c:pt>
                <c:pt idx="214">
                  <c:v>24.905899999999999</c:v>
                </c:pt>
                <c:pt idx="215">
                  <c:v>24.8718</c:v>
                </c:pt>
                <c:pt idx="216">
                  <c:v>24.838200000000001</c:v>
                </c:pt>
                <c:pt idx="217">
                  <c:v>24.805099999999999</c:v>
                </c:pt>
                <c:pt idx="218">
                  <c:v>24.772400000000001</c:v>
                </c:pt>
                <c:pt idx="219">
                  <c:v>24.740200000000002</c:v>
                </c:pt>
                <c:pt idx="220">
                  <c:v>24.708500000000001</c:v>
                </c:pt>
                <c:pt idx="221">
                  <c:v>24.677199999999999</c:v>
                </c:pt>
                <c:pt idx="222">
                  <c:v>24.6463</c:v>
                </c:pt>
                <c:pt idx="223">
                  <c:v>24.6159</c:v>
                </c:pt>
                <c:pt idx="224">
                  <c:v>24.585899999999999</c:v>
                </c:pt>
                <c:pt idx="225">
                  <c:v>24.5565</c:v>
                </c:pt>
                <c:pt idx="226">
                  <c:v>24.5274</c:v>
                </c:pt>
                <c:pt idx="227">
                  <c:v>24.498699999999999</c:v>
                </c:pt>
                <c:pt idx="228">
                  <c:v>24.470500000000001</c:v>
                </c:pt>
                <c:pt idx="229">
                  <c:v>24.442799999999998</c:v>
                </c:pt>
                <c:pt idx="230">
                  <c:v>24.415400000000002</c:v>
                </c:pt>
                <c:pt idx="231">
                  <c:v>24.388500000000001</c:v>
                </c:pt>
                <c:pt idx="232">
                  <c:v>24.361899999999999</c:v>
                </c:pt>
                <c:pt idx="233">
                  <c:v>24.335899999999999</c:v>
                </c:pt>
                <c:pt idx="234">
                  <c:v>24.310099999999998</c:v>
                </c:pt>
                <c:pt idx="235">
                  <c:v>24.284800000000001</c:v>
                </c:pt>
                <c:pt idx="236">
                  <c:v>24.259899999999998</c:v>
                </c:pt>
                <c:pt idx="237">
                  <c:v>24.235399999999998</c:v>
                </c:pt>
                <c:pt idx="238">
                  <c:v>24.211300000000001</c:v>
                </c:pt>
                <c:pt idx="239">
                  <c:v>24.1875</c:v>
                </c:pt>
                <c:pt idx="240">
                  <c:v>24.164100000000001</c:v>
                </c:pt>
                <c:pt idx="241">
                  <c:v>24.141100000000002</c:v>
                </c:pt>
                <c:pt idx="242">
                  <c:v>24.118500000000001</c:v>
                </c:pt>
                <c:pt idx="243">
                  <c:v>24.0962</c:v>
                </c:pt>
                <c:pt idx="244">
                  <c:v>24.074200000000001</c:v>
                </c:pt>
                <c:pt idx="245">
                  <c:v>24.052600000000002</c:v>
                </c:pt>
                <c:pt idx="246">
                  <c:v>24.031400000000001</c:v>
                </c:pt>
                <c:pt idx="247">
                  <c:v>24.010400000000001</c:v>
                </c:pt>
                <c:pt idx="248">
                  <c:v>23.989899999999999</c:v>
                </c:pt>
                <c:pt idx="249">
                  <c:v>23.9697</c:v>
                </c:pt>
                <c:pt idx="250">
                  <c:v>23.9497</c:v>
                </c:pt>
                <c:pt idx="251">
                  <c:v>23.930199999999999</c:v>
                </c:pt>
                <c:pt idx="252">
                  <c:v>23.910799999999998</c:v>
                </c:pt>
                <c:pt idx="253">
                  <c:v>23.8919</c:v>
                </c:pt>
                <c:pt idx="254">
                  <c:v>23.873200000000001</c:v>
                </c:pt>
                <c:pt idx="255">
                  <c:v>23.854900000000001</c:v>
                </c:pt>
                <c:pt idx="256">
                  <c:v>23.8367</c:v>
                </c:pt>
                <c:pt idx="257">
                  <c:v>23.818899999999999</c:v>
                </c:pt>
                <c:pt idx="258">
                  <c:v>23.801400000000001</c:v>
                </c:pt>
                <c:pt idx="259">
                  <c:v>23.784099999999999</c:v>
                </c:pt>
                <c:pt idx="260">
                  <c:v>23.767099999999999</c:v>
                </c:pt>
                <c:pt idx="261">
                  <c:v>23.750499999999999</c:v>
                </c:pt>
                <c:pt idx="262">
                  <c:v>23.734100000000002</c:v>
                </c:pt>
                <c:pt idx="263">
                  <c:v>23.7178</c:v>
                </c:pt>
                <c:pt idx="264">
                  <c:v>23.701899999999998</c:v>
                </c:pt>
                <c:pt idx="265">
                  <c:v>23.686199999999999</c:v>
                </c:pt>
                <c:pt idx="266">
                  <c:v>23.6709</c:v>
                </c:pt>
                <c:pt idx="267">
                  <c:v>23.6556</c:v>
                </c:pt>
                <c:pt idx="268">
                  <c:v>23.640599999999999</c:v>
                </c:pt>
                <c:pt idx="269">
                  <c:v>23.625900000000001</c:v>
                </c:pt>
                <c:pt idx="270">
                  <c:v>23.6114</c:v>
                </c:pt>
                <c:pt idx="271">
                  <c:v>23.597200000000001</c:v>
                </c:pt>
                <c:pt idx="272">
                  <c:v>23.583200000000001</c:v>
                </c:pt>
                <c:pt idx="273">
                  <c:v>23.569299999999998</c:v>
                </c:pt>
                <c:pt idx="274">
                  <c:v>23.555700000000002</c:v>
                </c:pt>
                <c:pt idx="275">
                  <c:v>23.542300000000001</c:v>
                </c:pt>
                <c:pt idx="276">
                  <c:v>23.5291</c:v>
                </c:pt>
                <c:pt idx="277">
                  <c:v>23.516100000000002</c:v>
                </c:pt>
                <c:pt idx="278">
                  <c:v>23.503299999999999</c:v>
                </c:pt>
                <c:pt idx="279">
                  <c:v>23.4907</c:v>
                </c:pt>
                <c:pt idx="280">
                  <c:v>23.478300000000001</c:v>
                </c:pt>
                <c:pt idx="281">
                  <c:v>23.466000000000001</c:v>
                </c:pt>
                <c:pt idx="282">
                  <c:v>23.454000000000001</c:v>
                </c:pt>
                <c:pt idx="283">
                  <c:v>23.4421</c:v>
                </c:pt>
                <c:pt idx="284">
                  <c:v>23.430499999999999</c:v>
                </c:pt>
                <c:pt idx="285">
                  <c:v>23.419</c:v>
                </c:pt>
                <c:pt idx="286">
                  <c:v>23.407599999999999</c:v>
                </c:pt>
                <c:pt idx="287">
                  <c:v>23.3965</c:v>
                </c:pt>
                <c:pt idx="288">
                  <c:v>23.3855</c:v>
                </c:pt>
                <c:pt idx="289">
                  <c:v>23.374700000000001</c:v>
                </c:pt>
                <c:pt idx="290">
                  <c:v>23.364100000000001</c:v>
                </c:pt>
                <c:pt idx="291">
                  <c:v>23.3535</c:v>
                </c:pt>
                <c:pt idx="292">
                  <c:v>23.3432</c:v>
                </c:pt>
                <c:pt idx="293">
                  <c:v>23.332999999999998</c:v>
                </c:pt>
                <c:pt idx="294">
                  <c:v>23.323</c:v>
                </c:pt>
                <c:pt idx="295">
                  <c:v>23.313099999999999</c:v>
                </c:pt>
                <c:pt idx="296">
                  <c:v>23.3033</c:v>
                </c:pt>
                <c:pt idx="297">
                  <c:v>23.293700000000001</c:v>
                </c:pt>
                <c:pt idx="298">
                  <c:v>23.284199999999998</c:v>
                </c:pt>
                <c:pt idx="299">
                  <c:v>23.274899999999999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008064"/>
        <c:axId val="182014336"/>
      </c:scatterChart>
      <c:valAx>
        <c:axId val="18200806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2014336"/>
        <c:crosses val="autoZero"/>
        <c:crossBetween val="midCat"/>
      </c:valAx>
      <c:valAx>
        <c:axId val="18201433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20080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0.43190000000000001</v>
      </c>
      <c r="F2">
        <v>0.35220000000000001</v>
      </c>
      <c r="H2" s="7">
        <v>0.84650000000000003</v>
      </c>
      <c r="I2" s="7">
        <v>0.84730000000000005</v>
      </c>
      <c r="J2" s="6"/>
      <c r="K2">
        <v>0.96120000000000005</v>
      </c>
      <c r="L2">
        <v>0.96160000000000001</v>
      </c>
      <c r="M2" s="6"/>
      <c r="N2" s="6">
        <v>0.34770000000000001</v>
      </c>
      <c r="O2" s="6">
        <v>0.39069999999999999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SS81-SIT009-NS</v>
      </c>
      <c r="V2" s="1" t="str">
        <f>CONCATENATE($U$1,"-",$V$1,"-",$X$1)</f>
        <v>SS81-SIT009-EW</v>
      </c>
      <c r="W2" s="1" t="str">
        <f>CONCATENATE($U$1,"-",$V$1,"-",$Y$1)</f>
        <v>SS81-SIT009-UD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2.9923000000000002</v>
      </c>
      <c r="F3">
        <v>3.7477</v>
      </c>
      <c r="H3" s="7">
        <v>7.1643999999999997</v>
      </c>
      <c r="I3" s="7">
        <v>7.1642000000000001</v>
      </c>
      <c r="J3" s="6"/>
      <c r="K3">
        <v>5.3689999999999998</v>
      </c>
      <c r="L3">
        <v>5.3639000000000001</v>
      </c>
      <c r="M3" s="6"/>
      <c r="N3" s="6">
        <v>2.5823</v>
      </c>
      <c r="O3" s="6">
        <v>2.3771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7.3095999999999997</v>
      </c>
      <c r="F4">
        <v>7.2901999999999996</v>
      </c>
      <c r="H4" s="7">
        <v>17.500399999999999</v>
      </c>
      <c r="I4" s="7">
        <v>17.500299999999999</v>
      </c>
      <c r="J4" s="6"/>
      <c r="K4">
        <v>20.416399999999999</v>
      </c>
      <c r="L4">
        <v>20.417999999999999</v>
      </c>
      <c r="M4" s="6"/>
      <c r="N4" s="6">
        <v>6.1352000000000002</v>
      </c>
      <c r="O4" s="6">
        <v>6.5894000000000004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10.7685</v>
      </c>
      <c r="F5">
        <v>10.1859</v>
      </c>
      <c r="H5" s="7">
        <v>24.6174</v>
      </c>
      <c r="I5" s="7">
        <v>24.622800000000002</v>
      </c>
      <c r="J5" s="6"/>
      <c r="K5">
        <v>28.624300000000002</v>
      </c>
      <c r="L5">
        <v>28.6205</v>
      </c>
      <c r="M5" s="6"/>
      <c r="N5" s="6">
        <v>8.7636000000000003</v>
      </c>
      <c r="O5" s="6">
        <v>11.5069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15.2988</v>
      </c>
      <c r="F6">
        <v>14.4933</v>
      </c>
      <c r="H6" s="7">
        <v>30.7378</v>
      </c>
      <c r="I6" s="7">
        <v>30.727499999999999</v>
      </c>
      <c r="J6" s="6"/>
      <c r="K6">
        <v>28.293800000000001</v>
      </c>
      <c r="L6">
        <v>28.294499999999999</v>
      </c>
      <c r="M6" s="6"/>
      <c r="N6" s="6">
        <v>13.672499999999999</v>
      </c>
      <c r="O6" s="6">
        <v>11.138999999999999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14.405099999999999</v>
      </c>
      <c r="F7">
        <v>17.673100000000002</v>
      </c>
      <c r="H7" s="7">
        <v>52.726199999999999</v>
      </c>
      <c r="I7" s="7">
        <v>52.724600000000002</v>
      </c>
      <c r="J7" s="6"/>
      <c r="K7">
        <v>50.017200000000003</v>
      </c>
      <c r="L7">
        <v>50.044600000000003</v>
      </c>
      <c r="M7" s="6"/>
      <c r="N7" s="6">
        <v>23.470099999999999</v>
      </c>
      <c r="O7" s="6">
        <v>17.5518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17.740300000000001</v>
      </c>
      <c r="F8">
        <v>21.2685</v>
      </c>
      <c r="H8" s="7">
        <v>32.859299999999998</v>
      </c>
      <c r="I8" s="7">
        <v>32.854700000000001</v>
      </c>
      <c r="J8" s="6"/>
      <c r="K8">
        <v>51.335900000000002</v>
      </c>
      <c r="L8">
        <v>51.343299999999999</v>
      </c>
      <c r="M8" s="6"/>
      <c r="N8" s="6">
        <v>15.392200000000001</v>
      </c>
      <c r="O8" s="6">
        <v>16.5535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21.573499999999999</v>
      </c>
      <c r="F9">
        <v>25.9923</v>
      </c>
      <c r="H9" s="7">
        <v>54.905900000000003</v>
      </c>
      <c r="I9" s="7">
        <v>54.8902</v>
      </c>
      <c r="J9" s="6"/>
      <c r="K9">
        <v>65.930800000000005</v>
      </c>
      <c r="L9">
        <v>65.929599999999994</v>
      </c>
      <c r="M9" s="6"/>
      <c r="N9" s="6">
        <v>26.9956</v>
      </c>
      <c r="O9" s="6">
        <v>18.223500000000001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20.3962</v>
      </c>
      <c r="F10">
        <v>15.987299999999999</v>
      </c>
      <c r="H10" s="7">
        <v>67.829800000000006</v>
      </c>
      <c r="I10" s="7">
        <v>67.816900000000004</v>
      </c>
      <c r="J10" s="6"/>
      <c r="K10">
        <v>52.567300000000003</v>
      </c>
      <c r="L10">
        <v>52.566299999999998</v>
      </c>
      <c r="M10" s="6"/>
      <c r="N10" s="6">
        <v>24.463100000000001</v>
      </c>
      <c r="O10" s="6">
        <v>24.4192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28.394400000000001</v>
      </c>
      <c r="F11">
        <v>19.3643</v>
      </c>
      <c r="H11" s="7">
        <v>63.533200000000001</v>
      </c>
      <c r="I11" s="7">
        <v>63.530999999999999</v>
      </c>
      <c r="J11" s="6"/>
      <c r="K11">
        <v>39.6768</v>
      </c>
      <c r="L11">
        <v>39.682600000000001</v>
      </c>
      <c r="M11" s="6"/>
      <c r="N11" s="6">
        <v>23.371600000000001</v>
      </c>
      <c r="O11" s="6">
        <v>21.9343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28.0535</v>
      </c>
      <c r="F12">
        <v>25.502199999999998</v>
      </c>
      <c r="H12" s="7">
        <v>61.661000000000001</v>
      </c>
      <c r="I12" s="7">
        <v>61.6601</v>
      </c>
      <c r="J12" s="6"/>
      <c r="K12">
        <v>57.563600000000001</v>
      </c>
      <c r="L12">
        <v>57.545699999999997</v>
      </c>
      <c r="M12" s="6"/>
      <c r="N12" s="6">
        <v>29.347999999999999</v>
      </c>
      <c r="O12" s="6">
        <v>19.337399999999999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35.723599999999998</v>
      </c>
      <c r="F13">
        <v>32.920400000000001</v>
      </c>
      <c r="H13" s="7">
        <v>72.601799999999997</v>
      </c>
      <c r="I13" s="7">
        <v>72.614000000000004</v>
      </c>
      <c r="J13" s="6"/>
      <c r="K13">
        <v>87.377099999999999</v>
      </c>
      <c r="L13">
        <v>87.375699999999995</v>
      </c>
      <c r="M13" s="6"/>
      <c r="N13" s="6">
        <v>27.793500000000002</v>
      </c>
      <c r="O13" s="6">
        <v>25.281700000000001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39.945099999999996</v>
      </c>
      <c r="F14">
        <v>32.570300000000003</v>
      </c>
      <c r="H14" s="7">
        <v>96.510900000000007</v>
      </c>
      <c r="I14" s="7">
        <v>96.527299999999997</v>
      </c>
      <c r="J14" s="6"/>
      <c r="K14">
        <v>88.630799999999994</v>
      </c>
      <c r="L14">
        <v>88.624799999999993</v>
      </c>
      <c r="M14" s="6"/>
      <c r="N14" s="6">
        <v>30.6676</v>
      </c>
      <c r="O14" s="6">
        <v>34.787799999999997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32.817399999999999</v>
      </c>
      <c r="F15">
        <v>31.6829</v>
      </c>
      <c r="H15" s="7">
        <v>85.236500000000007</v>
      </c>
      <c r="I15" s="7">
        <v>85.244399999999999</v>
      </c>
      <c r="J15" s="6"/>
      <c r="K15">
        <v>92.513400000000004</v>
      </c>
      <c r="L15">
        <v>92.510599999999997</v>
      </c>
      <c r="M15" s="6"/>
      <c r="N15" s="6">
        <v>33.946100000000001</v>
      </c>
      <c r="O15" s="6">
        <v>38.195900000000002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31.517299999999999</v>
      </c>
      <c r="F16">
        <v>28.544899999999998</v>
      </c>
      <c r="H16" s="7">
        <v>64.384799999999998</v>
      </c>
      <c r="I16" s="7">
        <v>64.366799999999998</v>
      </c>
      <c r="J16" s="6"/>
      <c r="K16">
        <v>76.487700000000004</v>
      </c>
      <c r="L16">
        <v>76.486099999999993</v>
      </c>
      <c r="M16" s="6"/>
      <c r="N16" s="6">
        <v>35.834499999999998</v>
      </c>
      <c r="O16" s="6">
        <v>28.4773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34.958100000000002</v>
      </c>
      <c r="F17">
        <v>30.9345</v>
      </c>
      <c r="H17" s="7">
        <v>59.723700000000001</v>
      </c>
      <c r="I17" s="7">
        <v>59.713099999999997</v>
      </c>
      <c r="J17" s="6"/>
      <c r="K17">
        <v>69.700199999999995</v>
      </c>
      <c r="L17">
        <v>69.697299999999998</v>
      </c>
      <c r="M17" s="6"/>
      <c r="N17" s="6">
        <v>38.130400000000002</v>
      </c>
      <c r="O17" s="6">
        <v>25.5002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38.584200000000003</v>
      </c>
      <c r="F18">
        <v>23.138999999999999</v>
      </c>
      <c r="H18" s="7">
        <v>51.338099999999997</v>
      </c>
      <c r="I18" s="7">
        <v>51.3352</v>
      </c>
      <c r="J18" s="6"/>
      <c r="K18">
        <v>67.280500000000004</v>
      </c>
      <c r="L18">
        <v>67.277299999999997</v>
      </c>
      <c r="M18" s="6"/>
      <c r="N18" s="6">
        <v>36.270699999999998</v>
      </c>
      <c r="O18" s="6">
        <v>28.122399999999999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34.477400000000003</v>
      </c>
      <c r="F19">
        <v>19.756900000000002</v>
      </c>
      <c r="H19" s="7">
        <v>56.461799999999997</v>
      </c>
      <c r="I19" s="7">
        <v>56.4771</v>
      </c>
      <c r="J19" s="6"/>
      <c r="K19">
        <v>67.529399999999995</v>
      </c>
      <c r="L19">
        <v>67.527000000000001</v>
      </c>
      <c r="M19" s="6"/>
      <c r="N19" s="6">
        <v>33.285699999999999</v>
      </c>
      <c r="O19" s="6">
        <v>30.453900000000001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34.3812</v>
      </c>
      <c r="F20">
        <v>21.020399999999999</v>
      </c>
      <c r="H20" s="7">
        <v>62.563099999999999</v>
      </c>
      <c r="I20" s="7">
        <v>62.579700000000003</v>
      </c>
      <c r="J20" s="6"/>
      <c r="K20">
        <v>64.769599999999997</v>
      </c>
      <c r="L20">
        <v>64.769000000000005</v>
      </c>
      <c r="M20" s="6"/>
      <c r="N20" s="6">
        <v>30.703499999999998</v>
      </c>
      <c r="O20" s="6">
        <v>28.555299999999999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31.629899999999999</v>
      </c>
      <c r="F21">
        <v>20.931899999999999</v>
      </c>
      <c r="H21" s="7">
        <v>65.862200000000001</v>
      </c>
      <c r="I21" s="7">
        <v>65.858099999999993</v>
      </c>
      <c r="J21" s="6"/>
      <c r="K21">
        <v>59.9499</v>
      </c>
      <c r="L21">
        <v>59.950099999999999</v>
      </c>
      <c r="M21" s="6"/>
      <c r="N21" s="6">
        <v>28.936299999999999</v>
      </c>
      <c r="O21" s="6">
        <v>28.599799999999998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30.058700000000002</v>
      </c>
      <c r="F22">
        <v>22.074100000000001</v>
      </c>
      <c r="H22" s="7">
        <v>64.070099999999996</v>
      </c>
      <c r="I22" s="7">
        <v>64.064999999999998</v>
      </c>
      <c r="J22" s="6"/>
      <c r="K22">
        <v>54.622199999999999</v>
      </c>
      <c r="L22">
        <v>54.623899999999999</v>
      </c>
      <c r="M22" s="6"/>
      <c r="N22" s="6">
        <v>28.821899999999999</v>
      </c>
      <c r="O22" s="6">
        <v>27.316400000000002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31.205500000000001</v>
      </c>
      <c r="F23">
        <v>24.3553</v>
      </c>
      <c r="H23" s="7">
        <v>53.4938</v>
      </c>
      <c r="I23" s="7">
        <v>53.505600000000001</v>
      </c>
      <c r="J23" s="6"/>
      <c r="K23">
        <v>48.8688</v>
      </c>
      <c r="L23">
        <v>48.87</v>
      </c>
      <c r="M23" s="6"/>
      <c r="N23" s="6">
        <v>29.0213</v>
      </c>
      <c r="O23" s="6">
        <v>24.7516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29.956</v>
      </c>
      <c r="F24">
        <v>26.434200000000001</v>
      </c>
      <c r="H24" s="7">
        <v>50.199199999999998</v>
      </c>
      <c r="I24" s="7">
        <v>50.211399999999998</v>
      </c>
      <c r="J24" s="6"/>
      <c r="K24">
        <v>39.834899999999998</v>
      </c>
      <c r="L24">
        <v>39.835500000000003</v>
      </c>
      <c r="M24" s="6"/>
      <c r="N24" s="6">
        <v>28.942599999999999</v>
      </c>
      <c r="O24" s="6">
        <v>25.420999999999999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26.2698</v>
      </c>
      <c r="F25">
        <v>28.1785</v>
      </c>
      <c r="H25" s="7">
        <v>50.933700000000002</v>
      </c>
      <c r="I25" s="7">
        <v>50.959299999999999</v>
      </c>
      <c r="J25" s="6"/>
      <c r="K25">
        <v>37.799300000000002</v>
      </c>
      <c r="L25">
        <v>37.793900000000001</v>
      </c>
      <c r="M25" s="6"/>
      <c r="N25" s="6">
        <v>29.975200000000001</v>
      </c>
      <c r="O25" s="6">
        <v>26.255700000000001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33.389299999999999</v>
      </c>
      <c r="F26">
        <v>31.352399999999999</v>
      </c>
      <c r="H26" s="7">
        <v>47.669400000000003</v>
      </c>
      <c r="I26" s="7">
        <v>47.6905</v>
      </c>
      <c r="J26" s="6"/>
      <c r="K26">
        <v>35.183199999999999</v>
      </c>
      <c r="L26">
        <v>35.18</v>
      </c>
      <c r="M26" s="6"/>
      <c r="N26" s="6">
        <v>29.134599999999999</v>
      </c>
      <c r="O26" s="6">
        <v>27.181699999999999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36.983699999999999</v>
      </c>
      <c r="F27">
        <v>31.6007</v>
      </c>
      <c r="H27" s="7">
        <v>42.625799999999998</v>
      </c>
      <c r="I27" s="7">
        <v>42.6404</v>
      </c>
      <c r="J27" s="6"/>
      <c r="K27">
        <v>39.6053</v>
      </c>
      <c r="L27">
        <v>39.616300000000003</v>
      </c>
      <c r="M27" s="6"/>
      <c r="N27" s="6">
        <v>33.351700000000001</v>
      </c>
      <c r="O27" s="6">
        <v>30.0945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35.945</v>
      </c>
      <c r="F28">
        <v>37.120600000000003</v>
      </c>
      <c r="H28" s="7">
        <v>38.024099999999997</v>
      </c>
      <c r="I28" s="7">
        <v>38.0319</v>
      </c>
      <c r="J28" s="6"/>
      <c r="K28">
        <v>42.778700000000001</v>
      </c>
      <c r="L28">
        <v>42.7866</v>
      </c>
      <c r="M28" s="6"/>
      <c r="N28" s="6">
        <v>36.465000000000003</v>
      </c>
      <c r="O28" s="6">
        <v>32.319200000000002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34.473999999999997</v>
      </c>
      <c r="F29">
        <v>44.208399999999997</v>
      </c>
      <c r="H29" s="7">
        <v>34.786799999999999</v>
      </c>
      <c r="I29" s="7">
        <v>34.789400000000001</v>
      </c>
      <c r="J29" s="6"/>
      <c r="K29">
        <v>42.467500000000001</v>
      </c>
      <c r="L29">
        <v>42.4726</v>
      </c>
      <c r="M29" s="6"/>
      <c r="N29" s="6">
        <v>40.210900000000002</v>
      </c>
      <c r="O29" s="6">
        <v>38.483199999999997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35.919499999999999</v>
      </c>
      <c r="F30">
        <v>49.0276</v>
      </c>
      <c r="H30" s="7">
        <v>32.947800000000001</v>
      </c>
      <c r="I30" s="7">
        <v>32.947499999999998</v>
      </c>
      <c r="J30" s="6"/>
      <c r="K30">
        <v>41.492699999999999</v>
      </c>
      <c r="L30">
        <v>41.489400000000003</v>
      </c>
      <c r="M30" s="6"/>
      <c r="N30" s="6">
        <v>39.558100000000003</v>
      </c>
      <c r="O30" s="6">
        <v>45.091500000000003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40.817100000000003</v>
      </c>
      <c r="F31">
        <v>51.559399999999997</v>
      </c>
      <c r="H31" s="7">
        <v>32.154200000000003</v>
      </c>
      <c r="I31" s="7">
        <v>32.153399999999998</v>
      </c>
      <c r="J31" s="6"/>
      <c r="K31">
        <v>42.317500000000003</v>
      </c>
      <c r="L31">
        <v>42.314100000000003</v>
      </c>
      <c r="M31" s="6"/>
      <c r="N31" s="6">
        <v>35.783900000000003</v>
      </c>
      <c r="O31" s="6">
        <v>49.986199999999997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45.307400000000001</v>
      </c>
      <c r="F32">
        <v>51.592100000000002</v>
      </c>
      <c r="H32" s="7">
        <v>31.997</v>
      </c>
      <c r="I32" s="7">
        <v>31.997599999999998</v>
      </c>
      <c r="J32" s="6"/>
      <c r="K32">
        <v>42.009900000000002</v>
      </c>
      <c r="L32">
        <v>42.006700000000002</v>
      </c>
      <c r="M32" s="6"/>
      <c r="N32" s="6">
        <v>31.194099999999999</v>
      </c>
      <c r="O32" s="6">
        <v>52.329599999999999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47.2547</v>
      </c>
      <c r="F33">
        <v>50.6402</v>
      </c>
      <c r="H33" s="7">
        <v>32.155200000000001</v>
      </c>
      <c r="I33" s="7">
        <v>32.158499999999997</v>
      </c>
      <c r="J33" s="6"/>
      <c r="K33">
        <v>40.982799999999997</v>
      </c>
      <c r="L33">
        <v>40.980200000000004</v>
      </c>
      <c r="M33" s="6"/>
      <c r="N33" s="6">
        <v>34.492400000000004</v>
      </c>
      <c r="O33" s="6">
        <v>52.645099999999999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52.975000000000001</v>
      </c>
      <c r="F34">
        <v>49.3521</v>
      </c>
      <c r="H34" s="7">
        <v>32.424399999999999</v>
      </c>
      <c r="I34" s="7">
        <v>32.430999999999997</v>
      </c>
      <c r="J34" s="6"/>
      <c r="K34">
        <v>39.676400000000001</v>
      </c>
      <c r="L34">
        <v>39.675600000000003</v>
      </c>
      <c r="M34" s="6"/>
      <c r="N34" s="6">
        <v>37.8309</v>
      </c>
      <c r="O34" s="6">
        <v>53.427500000000002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58.022799999999997</v>
      </c>
      <c r="F35">
        <v>51.620399999999997</v>
      </c>
      <c r="H35" s="7">
        <v>32.694899999999997</v>
      </c>
      <c r="I35" s="7">
        <v>32.704900000000002</v>
      </c>
      <c r="J35" s="6"/>
      <c r="K35">
        <v>38.283999999999999</v>
      </c>
      <c r="L35">
        <v>38.283799999999999</v>
      </c>
      <c r="M35" s="6"/>
      <c r="N35" s="6">
        <v>39.5383</v>
      </c>
      <c r="O35" s="6">
        <v>52.2438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58.940300000000001</v>
      </c>
      <c r="F36">
        <v>53.178600000000003</v>
      </c>
      <c r="H36" s="7">
        <v>32.919600000000003</v>
      </c>
      <c r="I36" s="7">
        <v>32.932499999999997</v>
      </c>
      <c r="J36" s="6"/>
      <c r="K36">
        <v>36.9</v>
      </c>
      <c r="L36">
        <v>36.900100000000002</v>
      </c>
      <c r="M36" s="6"/>
      <c r="N36" s="6">
        <v>42.438400000000001</v>
      </c>
      <c r="O36" s="6">
        <v>50.338099999999997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60.165100000000002</v>
      </c>
      <c r="F37">
        <v>54.065399999999997</v>
      </c>
      <c r="H37" s="7">
        <v>33.0867</v>
      </c>
      <c r="I37" s="7">
        <v>33.101700000000001</v>
      </c>
      <c r="J37" s="6"/>
      <c r="K37">
        <v>35.630400000000002</v>
      </c>
      <c r="L37">
        <v>35.630600000000001</v>
      </c>
      <c r="M37" s="6"/>
      <c r="N37" s="6">
        <v>43.541699999999999</v>
      </c>
      <c r="O37" s="6">
        <v>49.418599999999998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59.110700000000001</v>
      </c>
      <c r="F38">
        <v>54.134500000000003</v>
      </c>
      <c r="H38" s="7">
        <v>33.2012</v>
      </c>
      <c r="I38" s="7">
        <v>33.217500000000001</v>
      </c>
      <c r="J38" s="6"/>
      <c r="K38">
        <v>34.532200000000003</v>
      </c>
      <c r="L38">
        <v>34.532299999999999</v>
      </c>
      <c r="M38" s="6"/>
      <c r="N38" s="6">
        <v>42.290300000000002</v>
      </c>
      <c r="O38" s="6">
        <v>52.714199999999998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56.9437</v>
      </c>
      <c r="F39">
        <v>53.5974</v>
      </c>
      <c r="H39" s="7">
        <v>33.274999999999999</v>
      </c>
      <c r="I39" s="7">
        <v>33.291699999999999</v>
      </c>
      <c r="J39" s="6"/>
      <c r="K39">
        <v>33.628300000000003</v>
      </c>
      <c r="L39">
        <v>33.627899999999997</v>
      </c>
      <c r="M39" s="6"/>
      <c r="N39" s="6">
        <v>40.325699999999998</v>
      </c>
      <c r="O39" s="6">
        <v>54.751800000000003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53.208599999999997</v>
      </c>
      <c r="F40">
        <v>56.338200000000001</v>
      </c>
      <c r="H40" s="7">
        <v>33.320999999999998</v>
      </c>
      <c r="I40" s="7">
        <v>33.337299999999999</v>
      </c>
      <c r="J40" s="6"/>
      <c r="K40">
        <v>32.9176</v>
      </c>
      <c r="L40">
        <v>32.916600000000003</v>
      </c>
      <c r="M40" s="6"/>
      <c r="N40" s="6">
        <v>40.156999999999996</v>
      </c>
      <c r="O40" s="6">
        <v>55.917999999999999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50.167499999999997</v>
      </c>
      <c r="F41">
        <v>58.157200000000003</v>
      </c>
      <c r="H41" s="7">
        <v>33.350499999999997</v>
      </c>
      <c r="I41" s="7">
        <v>33.365499999999997</v>
      </c>
      <c r="J41" s="6"/>
      <c r="K41">
        <v>32.382800000000003</v>
      </c>
      <c r="L41">
        <v>32.381100000000004</v>
      </c>
      <c r="M41" s="6"/>
      <c r="N41" s="6">
        <v>41.863300000000002</v>
      </c>
      <c r="O41" s="6">
        <v>56.261099999999999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46.414700000000003</v>
      </c>
      <c r="F42">
        <v>59.03</v>
      </c>
      <c r="H42" s="7">
        <v>33.371699999999997</v>
      </c>
      <c r="I42" s="7">
        <v>33.384900000000002</v>
      </c>
      <c r="J42" s="6"/>
      <c r="K42">
        <v>31.9955</v>
      </c>
      <c r="L42">
        <v>31.993200000000002</v>
      </c>
      <c r="M42" s="6"/>
      <c r="N42" s="6">
        <v>44.786099999999998</v>
      </c>
      <c r="O42" s="6">
        <v>55.975999999999999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42.124600000000001</v>
      </c>
      <c r="F43">
        <v>58.982100000000003</v>
      </c>
      <c r="H43" s="7">
        <v>33.389699999999998</v>
      </c>
      <c r="I43" s="7">
        <v>33.400599999999997</v>
      </c>
      <c r="J43" s="6"/>
      <c r="K43">
        <v>31.721</v>
      </c>
      <c r="L43">
        <v>31.718</v>
      </c>
      <c r="M43" s="6"/>
      <c r="N43" s="6">
        <v>45.992899999999999</v>
      </c>
      <c r="O43" s="6">
        <v>54.9114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37.997300000000003</v>
      </c>
      <c r="F44">
        <v>58.185600000000001</v>
      </c>
      <c r="H44" s="7">
        <v>33.406100000000002</v>
      </c>
      <c r="I44" s="7">
        <v>33.414400000000001</v>
      </c>
      <c r="J44" s="6"/>
      <c r="K44">
        <v>31.521999999999998</v>
      </c>
      <c r="L44">
        <v>31.5184</v>
      </c>
      <c r="M44" s="6"/>
      <c r="N44" s="6">
        <v>46.107500000000002</v>
      </c>
      <c r="O44" s="6">
        <v>53.367699999999999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34.634599999999999</v>
      </c>
      <c r="F45">
        <v>56.806800000000003</v>
      </c>
      <c r="H45" s="7">
        <v>33.4193</v>
      </c>
      <c r="I45" s="7">
        <v>33.424799999999998</v>
      </c>
      <c r="J45" s="6"/>
      <c r="K45">
        <v>31.361699999999999</v>
      </c>
      <c r="L45">
        <v>31.357700000000001</v>
      </c>
      <c r="M45" s="6"/>
      <c r="N45" s="6">
        <v>45.655000000000001</v>
      </c>
      <c r="O45" s="6">
        <v>51.575099999999999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32.381100000000004</v>
      </c>
      <c r="F46">
        <v>55.076000000000001</v>
      </c>
      <c r="H46" s="7">
        <v>33.4251</v>
      </c>
      <c r="I46" s="7">
        <v>33.427700000000002</v>
      </c>
      <c r="J46" s="6"/>
      <c r="K46">
        <v>31.206700000000001</v>
      </c>
      <c r="L46">
        <v>31.202400000000001</v>
      </c>
      <c r="M46" s="6"/>
      <c r="N46" s="6">
        <v>45.003599999999999</v>
      </c>
      <c r="O46" s="6">
        <v>49.525799999999997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31.351199999999999</v>
      </c>
      <c r="F47">
        <v>53.167900000000003</v>
      </c>
      <c r="H47" s="7">
        <v>33.417200000000001</v>
      </c>
      <c r="I47" s="7">
        <v>33.416899999999998</v>
      </c>
      <c r="J47" s="6"/>
      <c r="K47">
        <v>31.309799999999999</v>
      </c>
      <c r="L47">
        <v>31.319600000000001</v>
      </c>
      <c r="M47" s="6"/>
      <c r="N47" s="6">
        <v>43.959000000000003</v>
      </c>
      <c r="O47" s="6">
        <v>47.295200000000001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31.479399999999998</v>
      </c>
      <c r="F48">
        <v>51.034300000000002</v>
      </c>
      <c r="H48" s="7">
        <v>33.387999999999998</v>
      </c>
      <c r="I48" s="7">
        <v>33.384999999999998</v>
      </c>
      <c r="J48" s="6"/>
      <c r="K48">
        <v>31.6859</v>
      </c>
      <c r="L48">
        <v>31.696200000000001</v>
      </c>
      <c r="M48" s="6"/>
      <c r="N48" s="6">
        <v>42.610500000000002</v>
      </c>
      <c r="O48" s="6">
        <v>44.9634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32.578200000000002</v>
      </c>
      <c r="F49">
        <v>48.768300000000004</v>
      </c>
      <c r="H49" s="7">
        <v>33.329300000000003</v>
      </c>
      <c r="I49" s="7">
        <v>33.323700000000002</v>
      </c>
      <c r="J49" s="6"/>
      <c r="K49">
        <v>31.929099999999998</v>
      </c>
      <c r="L49">
        <v>31.939</v>
      </c>
      <c r="M49" s="6"/>
      <c r="N49" s="6">
        <v>41.578099999999999</v>
      </c>
      <c r="O49" s="6">
        <v>42.411900000000003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34.392099999999999</v>
      </c>
      <c r="F50">
        <v>46.444000000000003</v>
      </c>
      <c r="H50" s="7">
        <v>33.2333</v>
      </c>
      <c r="I50" s="7">
        <v>33.225299999999997</v>
      </c>
      <c r="J50" s="6"/>
      <c r="K50">
        <v>32.098799999999997</v>
      </c>
      <c r="L50">
        <v>32.099200000000003</v>
      </c>
      <c r="M50" s="6"/>
      <c r="N50" s="6">
        <v>40.656999999999996</v>
      </c>
      <c r="O50" s="6">
        <v>39.723700000000001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36.642400000000002</v>
      </c>
      <c r="F51">
        <v>44.118499999999997</v>
      </c>
      <c r="H51" s="7">
        <v>33.092399999999998</v>
      </c>
      <c r="I51" s="7">
        <v>33.0822</v>
      </c>
      <c r="J51" s="6"/>
      <c r="K51">
        <v>32.526400000000002</v>
      </c>
      <c r="L51">
        <v>32.526400000000002</v>
      </c>
      <c r="M51" s="6"/>
      <c r="N51" s="6">
        <v>39.976799999999997</v>
      </c>
      <c r="O51" s="6">
        <v>37.026299999999999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39.302300000000002</v>
      </c>
      <c r="F52">
        <v>41.834299999999999</v>
      </c>
      <c r="H52" s="7">
        <v>32.900599999999997</v>
      </c>
      <c r="I52" s="7">
        <v>32.888500000000001</v>
      </c>
      <c r="J52" s="6"/>
      <c r="K52">
        <v>32.997100000000003</v>
      </c>
      <c r="L52">
        <v>32.9968</v>
      </c>
      <c r="M52" s="6"/>
      <c r="N52" s="6">
        <v>40.894100000000002</v>
      </c>
      <c r="O52" s="6">
        <v>35.8645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42.388300000000001</v>
      </c>
      <c r="F53">
        <v>45.442399999999999</v>
      </c>
      <c r="H53" s="7">
        <v>32.653100000000002</v>
      </c>
      <c r="I53" s="7">
        <v>32.639299999999999</v>
      </c>
      <c r="J53" s="6"/>
      <c r="K53">
        <v>33.497100000000003</v>
      </c>
      <c r="L53">
        <v>33.496400000000001</v>
      </c>
      <c r="M53" s="6"/>
      <c r="N53" s="6">
        <v>41.6691</v>
      </c>
      <c r="O53" s="6">
        <v>35.688200000000002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44.521299999999997</v>
      </c>
      <c r="F54">
        <v>48.779899999999998</v>
      </c>
      <c r="H54" s="7">
        <v>32.346699999999998</v>
      </c>
      <c r="I54" s="7">
        <v>32.331499999999998</v>
      </c>
      <c r="J54" s="6"/>
      <c r="K54">
        <v>34.012700000000002</v>
      </c>
      <c r="L54">
        <v>34.011800000000001</v>
      </c>
      <c r="M54" s="6"/>
      <c r="N54" s="6">
        <v>43.174300000000002</v>
      </c>
      <c r="O54" s="6">
        <v>36.348799999999997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45.395800000000001</v>
      </c>
      <c r="F55">
        <v>51.179099999999998</v>
      </c>
      <c r="H55" s="7">
        <v>31.979900000000001</v>
      </c>
      <c r="I55" s="7">
        <v>31.9636</v>
      </c>
      <c r="J55" s="6"/>
      <c r="K55">
        <v>35.3459</v>
      </c>
      <c r="L55">
        <v>35.354799999999997</v>
      </c>
      <c r="M55" s="6"/>
      <c r="N55" s="6">
        <v>45.055700000000002</v>
      </c>
      <c r="O55" s="6">
        <v>37.776000000000003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47.345300000000002</v>
      </c>
      <c r="F56">
        <v>52.924999999999997</v>
      </c>
      <c r="H56" s="7">
        <v>31.553100000000001</v>
      </c>
      <c r="I56" s="7">
        <v>31.535799999999998</v>
      </c>
      <c r="J56" s="6"/>
      <c r="K56">
        <v>38.473500000000001</v>
      </c>
      <c r="L56">
        <v>38.482799999999997</v>
      </c>
      <c r="M56" s="6"/>
      <c r="N56" s="6">
        <v>46.112900000000003</v>
      </c>
      <c r="O56" s="6">
        <v>39.945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49.3324</v>
      </c>
      <c r="F57">
        <v>53.871200000000002</v>
      </c>
      <c r="H57" s="7">
        <v>31.067599999999999</v>
      </c>
      <c r="I57" s="7">
        <v>31.049600000000002</v>
      </c>
      <c r="J57" s="6"/>
      <c r="K57">
        <v>41.412599999999998</v>
      </c>
      <c r="L57">
        <v>41.422600000000003</v>
      </c>
      <c r="M57" s="6"/>
      <c r="N57" s="6">
        <v>46.262500000000003</v>
      </c>
      <c r="O57" s="6">
        <v>40.8855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49.9803</v>
      </c>
      <c r="F58">
        <v>54.1447</v>
      </c>
      <c r="H58" s="7">
        <v>30.526499999999999</v>
      </c>
      <c r="I58" s="7">
        <v>30.507999999999999</v>
      </c>
      <c r="J58" s="6"/>
      <c r="K58">
        <v>44.059199999999997</v>
      </c>
      <c r="L58">
        <v>44.0702</v>
      </c>
      <c r="M58" s="6"/>
      <c r="N58" s="6">
        <v>47.096400000000003</v>
      </c>
      <c r="O58" s="6">
        <v>40.891599999999997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49.407499999999999</v>
      </c>
      <c r="F59">
        <v>54.121200000000002</v>
      </c>
      <c r="H59" s="7">
        <v>29.933599999999998</v>
      </c>
      <c r="I59" s="7">
        <v>29.9147</v>
      </c>
      <c r="J59" s="6"/>
      <c r="K59">
        <v>46.334600000000002</v>
      </c>
      <c r="L59">
        <v>46.346899999999998</v>
      </c>
      <c r="M59" s="6"/>
      <c r="N59" s="6">
        <v>47.131900000000002</v>
      </c>
      <c r="O59" s="6">
        <v>40.3005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49.282699999999998</v>
      </c>
      <c r="F60">
        <v>54.354900000000001</v>
      </c>
      <c r="H60" s="7">
        <v>31.096</v>
      </c>
      <c r="I60" s="7">
        <v>31.113900000000001</v>
      </c>
      <c r="J60" s="6"/>
      <c r="K60">
        <v>48.185499999999998</v>
      </c>
      <c r="L60">
        <v>48.199300000000001</v>
      </c>
      <c r="M60" s="6"/>
      <c r="N60" s="6">
        <v>47.920200000000001</v>
      </c>
      <c r="O60" s="6">
        <v>39.279800000000002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47.982500000000002</v>
      </c>
      <c r="F61">
        <v>53.976199999999999</v>
      </c>
      <c r="H61" s="7">
        <v>33.0413</v>
      </c>
      <c r="I61" s="7">
        <v>33.064500000000002</v>
      </c>
      <c r="J61" s="6"/>
      <c r="K61">
        <v>49.584600000000002</v>
      </c>
      <c r="L61">
        <v>49.599899999999998</v>
      </c>
      <c r="M61" s="6"/>
      <c r="N61" s="6">
        <v>47.732300000000002</v>
      </c>
      <c r="O61" s="6">
        <v>38.457799999999999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48.006599999999999</v>
      </c>
      <c r="F62">
        <v>53.200899999999997</v>
      </c>
      <c r="H62" s="7">
        <v>34.0002</v>
      </c>
      <c r="I62" s="7">
        <v>34.028399999999998</v>
      </c>
      <c r="J62" s="6"/>
      <c r="K62">
        <v>50.526299999999999</v>
      </c>
      <c r="L62">
        <v>50.543199999999999</v>
      </c>
      <c r="M62" s="6"/>
      <c r="N62" s="6">
        <v>46.494300000000003</v>
      </c>
      <c r="O62" s="6">
        <v>38.4039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47.572200000000002</v>
      </c>
      <c r="F63">
        <v>52.099299999999999</v>
      </c>
      <c r="H63" s="7">
        <v>34.774099999999997</v>
      </c>
      <c r="I63" s="7">
        <v>34.7624</v>
      </c>
      <c r="J63" s="6"/>
      <c r="K63">
        <v>51.076300000000003</v>
      </c>
      <c r="L63">
        <v>51.093200000000003</v>
      </c>
      <c r="M63" s="6"/>
      <c r="N63" s="6">
        <v>47.261800000000001</v>
      </c>
      <c r="O63" s="6">
        <v>38.859099999999998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49.004399999999997</v>
      </c>
      <c r="F64">
        <v>51.321800000000003</v>
      </c>
      <c r="H64" s="7">
        <v>36.737400000000001</v>
      </c>
      <c r="I64" s="7">
        <v>36.726500000000001</v>
      </c>
      <c r="J64" s="6"/>
      <c r="K64">
        <v>51.2836</v>
      </c>
      <c r="L64">
        <v>51.302199999999999</v>
      </c>
      <c r="M64" s="6"/>
      <c r="N64" s="6">
        <v>48.673999999999999</v>
      </c>
      <c r="O64" s="6">
        <v>38.446599999999997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50.172400000000003</v>
      </c>
      <c r="F65">
        <v>50.169899999999998</v>
      </c>
      <c r="H65" s="7">
        <v>38.434100000000001</v>
      </c>
      <c r="I65" s="7">
        <v>38.423699999999997</v>
      </c>
      <c r="J65" s="6"/>
      <c r="K65">
        <v>51.109000000000002</v>
      </c>
      <c r="L65">
        <v>51.129300000000001</v>
      </c>
      <c r="M65" s="6"/>
      <c r="N65" s="6">
        <v>49.463999999999999</v>
      </c>
      <c r="O65" s="6">
        <v>38.282800000000002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51.119300000000003</v>
      </c>
      <c r="F66">
        <v>48.717300000000002</v>
      </c>
      <c r="H66" s="7">
        <v>39.8093</v>
      </c>
      <c r="I66" s="7">
        <v>39.799100000000003</v>
      </c>
      <c r="J66" s="6"/>
      <c r="K66">
        <v>50.597900000000003</v>
      </c>
      <c r="L66">
        <v>50.619799999999998</v>
      </c>
      <c r="M66" s="6"/>
      <c r="N66" s="6">
        <v>49.7318</v>
      </c>
      <c r="O66" s="6">
        <v>39.116199999999999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51.874200000000002</v>
      </c>
      <c r="F67">
        <v>47.14</v>
      </c>
      <c r="H67" s="7">
        <v>41.685299999999998</v>
      </c>
      <c r="I67" s="7">
        <v>41.6691</v>
      </c>
      <c r="J67" s="6"/>
      <c r="K67">
        <v>49.799799999999998</v>
      </c>
      <c r="L67">
        <v>49.8232</v>
      </c>
      <c r="M67" s="6"/>
      <c r="N67" s="6">
        <v>49.514800000000001</v>
      </c>
      <c r="O67" s="6">
        <v>39.772100000000002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52.442</v>
      </c>
      <c r="F68">
        <v>45.3703</v>
      </c>
      <c r="H68" s="7">
        <v>43.4223</v>
      </c>
      <c r="I68" s="7">
        <v>43.405900000000003</v>
      </c>
      <c r="J68" s="6"/>
      <c r="K68">
        <v>48.766100000000002</v>
      </c>
      <c r="L68">
        <v>48.790900000000001</v>
      </c>
      <c r="M68" s="6"/>
      <c r="N68" s="6">
        <v>48.688000000000002</v>
      </c>
      <c r="O68" s="6">
        <v>40.092199999999998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52.920099999999998</v>
      </c>
      <c r="F69">
        <v>43.591099999999997</v>
      </c>
      <c r="H69" s="7">
        <v>44.984000000000002</v>
      </c>
      <c r="I69" s="7">
        <v>44.967399999999998</v>
      </c>
      <c r="J69" s="6"/>
      <c r="K69">
        <v>47.546999999999997</v>
      </c>
      <c r="L69">
        <v>47.573099999999997</v>
      </c>
      <c r="M69" s="6"/>
      <c r="N69" s="6">
        <v>47.372100000000003</v>
      </c>
      <c r="O69" s="6">
        <v>40.035699999999999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53.287999999999997</v>
      </c>
      <c r="F70">
        <v>41.824599999999997</v>
      </c>
      <c r="H70" s="7">
        <v>46.350900000000003</v>
      </c>
      <c r="I70" s="7">
        <v>46.3339</v>
      </c>
      <c r="J70" s="6"/>
      <c r="K70">
        <v>46.190300000000001</v>
      </c>
      <c r="L70">
        <v>46.217599999999997</v>
      </c>
      <c r="M70" s="6"/>
      <c r="N70" s="6">
        <v>45.534399999999998</v>
      </c>
      <c r="O70" s="6">
        <v>39.599200000000003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53.522100000000002</v>
      </c>
      <c r="F71">
        <v>41.096299999999999</v>
      </c>
      <c r="H71" s="7">
        <v>47.506599999999999</v>
      </c>
      <c r="I71" s="7">
        <v>47.489199999999997</v>
      </c>
      <c r="J71" s="6"/>
      <c r="K71">
        <v>45.698599999999999</v>
      </c>
      <c r="L71">
        <v>45.691099999999999</v>
      </c>
      <c r="M71" s="6"/>
      <c r="N71" s="6">
        <v>43.419699999999999</v>
      </c>
      <c r="O71" s="6">
        <v>38.845999999999997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53.564</v>
      </c>
      <c r="F72">
        <v>40.672899999999998</v>
      </c>
      <c r="H72" s="7">
        <v>48.441000000000003</v>
      </c>
      <c r="I72" s="7">
        <v>48.423099999999998</v>
      </c>
      <c r="J72" s="6"/>
      <c r="K72">
        <v>46.533900000000003</v>
      </c>
      <c r="L72">
        <v>46.530200000000001</v>
      </c>
      <c r="M72" s="6"/>
      <c r="N72" s="6">
        <v>42.107300000000002</v>
      </c>
      <c r="O72" s="6">
        <v>37.679099999999998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53.447899999999997</v>
      </c>
      <c r="F73">
        <v>40.1616</v>
      </c>
      <c r="H73" s="7">
        <v>49.1492</v>
      </c>
      <c r="I73" s="7">
        <v>49.130899999999997</v>
      </c>
      <c r="J73" s="6"/>
      <c r="K73">
        <v>47.3322</v>
      </c>
      <c r="L73">
        <v>47.330599999999997</v>
      </c>
      <c r="M73" s="6"/>
      <c r="N73" s="6">
        <v>41.63</v>
      </c>
      <c r="O73" s="6">
        <v>36.119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53.230899999999998</v>
      </c>
      <c r="F74">
        <v>39.579099999999997</v>
      </c>
      <c r="H74" s="7">
        <v>49.629399999999997</v>
      </c>
      <c r="I74" s="7">
        <v>49.610700000000001</v>
      </c>
      <c r="J74" s="6"/>
      <c r="K74">
        <v>47.699399999999997</v>
      </c>
      <c r="L74">
        <v>47.699800000000003</v>
      </c>
      <c r="M74" s="6"/>
      <c r="N74" s="6">
        <v>40.945</v>
      </c>
      <c r="O74" s="6">
        <v>35.826999999999998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52.865299999999998</v>
      </c>
      <c r="F75">
        <v>38.940600000000003</v>
      </c>
      <c r="H75" s="7">
        <v>49.884500000000003</v>
      </c>
      <c r="I75" s="7">
        <v>49.865400000000001</v>
      </c>
      <c r="J75" s="6"/>
      <c r="K75">
        <v>47.687399999999997</v>
      </c>
      <c r="L75">
        <v>47.689799999999998</v>
      </c>
      <c r="M75" s="6"/>
      <c r="N75" s="6">
        <v>41.110900000000001</v>
      </c>
      <c r="O75" s="6">
        <v>36.8354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52.366300000000003</v>
      </c>
      <c r="F76">
        <v>38.259599999999999</v>
      </c>
      <c r="H76" s="7">
        <v>49.920499999999997</v>
      </c>
      <c r="I76" s="7">
        <v>49.901000000000003</v>
      </c>
      <c r="J76" s="6"/>
      <c r="K76">
        <v>47.389099999999999</v>
      </c>
      <c r="L76">
        <v>47.392699999999998</v>
      </c>
      <c r="M76" s="6"/>
      <c r="N76" s="6">
        <v>41.6629</v>
      </c>
      <c r="O76" s="6">
        <v>37.874699999999997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51.748600000000003</v>
      </c>
      <c r="F77">
        <v>37.548000000000002</v>
      </c>
      <c r="H77" s="7">
        <v>49.874000000000002</v>
      </c>
      <c r="I77" s="7">
        <v>49.859699999999997</v>
      </c>
      <c r="J77" s="6"/>
      <c r="K77">
        <v>46.873699999999999</v>
      </c>
      <c r="L77">
        <v>46.879100000000001</v>
      </c>
      <c r="M77" s="6"/>
      <c r="N77" s="6">
        <v>41.997500000000002</v>
      </c>
      <c r="O77" s="6">
        <v>38.705100000000002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51.308199999999999</v>
      </c>
      <c r="F78">
        <v>36.816499999999998</v>
      </c>
      <c r="H78" s="7">
        <v>49.856900000000003</v>
      </c>
      <c r="I78" s="7">
        <v>49.842199999999998</v>
      </c>
      <c r="J78" s="6"/>
      <c r="K78">
        <v>46.121400000000001</v>
      </c>
      <c r="L78">
        <v>46.128500000000003</v>
      </c>
      <c r="M78" s="6"/>
      <c r="N78" s="6">
        <v>42.149900000000002</v>
      </c>
      <c r="O78" s="6">
        <v>39.248699999999999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50.854500000000002</v>
      </c>
      <c r="F79">
        <v>36.074399999999997</v>
      </c>
      <c r="H79" s="7">
        <v>49.428600000000003</v>
      </c>
      <c r="I79" s="7">
        <v>49.413400000000003</v>
      </c>
      <c r="J79" s="6"/>
      <c r="K79">
        <v>45.579000000000001</v>
      </c>
      <c r="L79">
        <v>45.579000000000001</v>
      </c>
      <c r="M79" s="6"/>
      <c r="N79" s="6">
        <v>42.183300000000003</v>
      </c>
      <c r="O79" s="6">
        <v>39.509500000000003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50.3491</v>
      </c>
      <c r="F80">
        <v>35.329799999999999</v>
      </c>
      <c r="H80" s="7">
        <v>48.829000000000001</v>
      </c>
      <c r="I80" s="7">
        <v>48.821899999999999</v>
      </c>
      <c r="J80" s="6"/>
      <c r="K80">
        <v>45.383899999999997</v>
      </c>
      <c r="L80">
        <v>45.384700000000002</v>
      </c>
      <c r="M80" s="6"/>
      <c r="N80" s="6">
        <v>42.125500000000002</v>
      </c>
      <c r="O80" s="6">
        <v>39.499699999999997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49.755000000000003</v>
      </c>
      <c r="F81">
        <v>34.589300000000001</v>
      </c>
      <c r="H81" s="7">
        <v>50.397300000000001</v>
      </c>
      <c r="I81" s="7">
        <v>50.389600000000002</v>
      </c>
      <c r="J81" s="6"/>
      <c r="K81">
        <v>45.183399999999999</v>
      </c>
      <c r="L81">
        <v>45.185000000000002</v>
      </c>
      <c r="M81" s="6"/>
      <c r="N81" s="6">
        <v>41.956800000000001</v>
      </c>
      <c r="O81" s="6">
        <v>39.235500000000002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49.076000000000001</v>
      </c>
      <c r="F82">
        <v>33.859200000000001</v>
      </c>
      <c r="H82" s="7">
        <v>51.746200000000002</v>
      </c>
      <c r="I82" s="7">
        <v>51.738100000000003</v>
      </c>
      <c r="J82" s="6"/>
      <c r="K82">
        <v>44.985900000000001</v>
      </c>
      <c r="L82">
        <v>44.988199999999999</v>
      </c>
      <c r="M82" s="6"/>
      <c r="N82" s="6">
        <v>41.696399999999997</v>
      </c>
      <c r="O82" s="6">
        <v>38.759300000000003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48.323</v>
      </c>
      <c r="F83">
        <v>33.144100000000002</v>
      </c>
      <c r="H83" s="7">
        <v>52.876600000000003</v>
      </c>
      <c r="I83" s="7">
        <v>52.868099999999998</v>
      </c>
      <c r="J83" s="6"/>
      <c r="K83">
        <v>44.797600000000003</v>
      </c>
      <c r="L83">
        <v>44.800699999999999</v>
      </c>
      <c r="M83" s="6"/>
      <c r="N83" s="6">
        <v>41.359499999999997</v>
      </c>
      <c r="O83" s="6">
        <v>38.125700000000002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47.506599999999999</v>
      </c>
      <c r="F84">
        <v>32.4482</v>
      </c>
      <c r="H84" s="7">
        <v>53.792700000000004</v>
      </c>
      <c r="I84" s="7">
        <v>53.783900000000003</v>
      </c>
      <c r="J84" s="6"/>
      <c r="K84">
        <v>44.623600000000003</v>
      </c>
      <c r="L84">
        <v>44.627400000000002</v>
      </c>
      <c r="M84" s="6"/>
      <c r="N84" s="6">
        <v>40.958799999999997</v>
      </c>
      <c r="O84" s="6">
        <v>37.302999999999997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46.636800000000001</v>
      </c>
      <c r="F85">
        <v>31.774999999999999</v>
      </c>
      <c r="H85" s="7">
        <v>54.501800000000003</v>
      </c>
      <c r="I85" s="7">
        <v>54.492600000000003</v>
      </c>
      <c r="J85" s="6"/>
      <c r="K85">
        <v>44.468299999999999</v>
      </c>
      <c r="L85">
        <v>44.472799999999999</v>
      </c>
      <c r="M85" s="6"/>
      <c r="N85" s="6">
        <v>40.505000000000003</v>
      </c>
      <c r="O85" s="6">
        <v>36.3172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45.722099999999998</v>
      </c>
      <c r="F86">
        <v>31.126999999999999</v>
      </c>
      <c r="H86" s="7">
        <v>55.011099999999999</v>
      </c>
      <c r="I86" s="7">
        <v>55.0017</v>
      </c>
      <c r="J86" s="6"/>
      <c r="K86">
        <v>44.334299999999999</v>
      </c>
      <c r="L86">
        <v>44.339500000000001</v>
      </c>
      <c r="M86" s="6"/>
      <c r="N86" s="6">
        <v>40.005699999999997</v>
      </c>
      <c r="O86" s="6">
        <v>35.192700000000002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44.771099999999997</v>
      </c>
      <c r="F87">
        <v>30.506399999999999</v>
      </c>
      <c r="H87" s="7">
        <v>55.330800000000004</v>
      </c>
      <c r="I87" s="7">
        <v>55.321199999999997</v>
      </c>
      <c r="J87" s="6"/>
      <c r="K87">
        <v>44.223599999999998</v>
      </c>
      <c r="L87">
        <v>44.229399999999998</v>
      </c>
      <c r="M87" s="6"/>
      <c r="N87" s="6">
        <v>39.467500000000001</v>
      </c>
      <c r="O87" s="6">
        <v>33.953400000000002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43.7913</v>
      </c>
      <c r="F88">
        <v>30.156700000000001</v>
      </c>
      <c r="H88" s="7">
        <v>55.471699999999998</v>
      </c>
      <c r="I88" s="7">
        <v>55.462000000000003</v>
      </c>
      <c r="J88" s="6"/>
      <c r="K88">
        <v>44.1374</v>
      </c>
      <c r="L88">
        <v>44.143900000000002</v>
      </c>
      <c r="M88" s="6"/>
      <c r="N88" s="6">
        <v>38.895000000000003</v>
      </c>
      <c r="O88" s="6">
        <v>34.045000000000002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42.7896</v>
      </c>
      <c r="F89">
        <v>29.81</v>
      </c>
      <c r="H89" s="7">
        <v>55.446300000000001</v>
      </c>
      <c r="I89" s="7">
        <v>55.436700000000002</v>
      </c>
      <c r="J89" s="6"/>
      <c r="K89">
        <v>44.0764</v>
      </c>
      <c r="L89">
        <v>44.083599999999997</v>
      </c>
      <c r="M89" s="6"/>
      <c r="N89" s="6">
        <v>38.292299999999997</v>
      </c>
      <c r="O89" s="6">
        <v>34.113300000000002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41.772500000000001</v>
      </c>
      <c r="F90">
        <v>29.465299999999999</v>
      </c>
      <c r="H90" s="7">
        <v>55.331299999999999</v>
      </c>
      <c r="I90" s="7">
        <v>55.322000000000003</v>
      </c>
      <c r="J90" s="6"/>
      <c r="K90">
        <v>44.040399999999998</v>
      </c>
      <c r="L90">
        <v>44.048200000000001</v>
      </c>
      <c r="M90" s="6"/>
      <c r="N90" s="6">
        <v>37.662100000000002</v>
      </c>
      <c r="O90" s="6">
        <v>34.1051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40.7453</v>
      </c>
      <c r="F91">
        <v>29.126000000000001</v>
      </c>
      <c r="H91" s="7">
        <v>55.0715</v>
      </c>
      <c r="I91" s="7">
        <v>55.062199999999997</v>
      </c>
      <c r="J91" s="6"/>
      <c r="K91">
        <v>44.028599999999997</v>
      </c>
      <c r="L91">
        <v>44.036999999999999</v>
      </c>
      <c r="M91" s="6"/>
      <c r="N91" s="6">
        <v>37.006500000000003</v>
      </c>
      <c r="O91" s="6">
        <v>34.114199999999997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39.7134</v>
      </c>
      <c r="F92">
        <v>28.841999999999999</v>
      </c>
      <c r="H92" s="7">
        <v>54.6798</v>
      </c>
      <c r="I92" s="7">
        <v>54.670499999999997</v>
      </c>
      <c r="J92" s="6"/>
      <c r="K92">
        <v>44.040300000000002</v>
      </c>
      <c r="L92">
        <v>44.049300000000002</v>
      </c>
      <c r="M92" s="6"/>
      <c r="N92" s="6">
        <v>36.327199999999998</v>
      </c>
      <c r="O92" s="6">
        <v>34.287399999999998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38.700400000000002</v>
      </c>
      <c r="F93">
        <v>28.594799999999999</v>
      </c>
      <c r="H93" s="7">
        <v>54.167999999999999</v>
      </c>
      <c r="I93" s="7">
        <v>54.158799999999999</v>
      </c>
      <c r="J93" s="6"/>
      <c r="K93">
        <v>44.073799999999999</v>
      </c>
      <c r="L93">
        <v>44.083399999999997</v>
      </c>
      <c r="M93" s="6"/>
      <c r="N93" s="6">
        <v>35.625900000000001</v>
      </c>
      <c r="O93" s="6">
        <v>34.444200000000002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37.741399999999999</v>
      </c>
      <c r="F94">
        <v>28.353100000000001</v>
      </c>
      <c r="H94" s="7">
        <v>53.549799999999998</v>
      </c>
      <c r="I94" s="7">
        <v>53.540700000000001</v>
      </c>
      <c r="J94" s="6"/>
      <c r="K94">
        <v>44.128</v>
      </c>
      <c r="L94">
        <v>44.138100000000001</v>
      </c>
      <c r="M94" s="6"/>
      <c r="N94" s="6">
        <v>34.904200000000003</v>
      </c>
      <c r="O94" s="6">
        <v>34.587899999999998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37.5077</v>
      </c>
      <c r="F95">
        <v>28.1188</v>
      </c>
      <c r="H95" s="7">
        <v>52.836300000000001</v>
      </c>
      <c r="I95" s="7">
        <v>52.827399999999997</v>
      </c>
      <c r="J95" s="6"/>
      <c r="K95">
        <v>44.200899999999997</v>
      </c>
      <c r="L95">
        <v>44.211599999999997</v>
      </c>
      <c r="M95" s="6"/>
      <c r="N95" s="6">
        <v>34.1708</v>
      </c>
      <c r="O95" s="6">
        <v>34.720700000000001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37.478999999999999</v>
      </c>
      <c r="F96">
        <v>27.893799999999999</v>
      </c>
      <c r="H96" s="7">
        <v>52.039900000000003</v>
      </c>
      <c r="I96" s="7">
        <v>52.031199999999998</v>
      </c>
      <c r="J96" s="6"/>
      <c r="K96">
        <v>44.290900000000001</v>
      </c>
      <c r="L96">
        <v>44.302199999999999</v>
      </c>
      <c r="M96" s="6"/>
      <c r="N96" s="6">
        <v>33.433199999999999</v>
      </c>
      <c r="O96" s="6">
        <v>34.8446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37.438400000000001</v>
      </c>
      <c r="F97">
        <v>27.679400000000001</v>
      </c>
      <c r="H97" s="7">
        <v>51.171900000000001</v>
      </c>
      <c r="I97" s="7">
        <v>51.1633</v>
      </c>
      <c r="J97" s="6"/>
      <c r="K97">
        <v>44.587000000000003</v>
      </c>
      <c r="L97">
        <v>44.599800000000002</v>
      </c>
      <c r="M97" s="6"/>
      <c r="N97" s="6">
        <v>32.6783</v>
      </c>
      <c r="O97" s="6">
        <v>34.961100000000002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37.377800000000001</v>
      </c>
      <c r="F98">
        <v>27.476700000000001</v>
      </c>
      <c r="H98" s="7">
        <v>50.242800000000003</v>
      </c>
      <c r="I98" s="7">
        <v>50.234400000000001</v>
      </c>
      <c r="J98" s="6"/>
      <c r="K98">
        <v>44.882300000000001</v>
      </c>
      <c r="L98">
        <v>44.895800000000001</v>
      </c>
      <c r="M98" s="6"/>
      <c r="N98" s="6">
        <v>31.908000000000001</v>
      </c>
      <c r="O98" s="6">
        <v>35.0715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37.2988</v>
      </c>
      <c r="F99">
        <v>27.2865</v>
      </c>
      <c r="H99" s="7">
        <v>49.262700000000002</v>
      </c>
      <c r="I99" s="7">
        <v>49.254399999999997</v>
      </c>
      <c r="J99" s="6"/>
      <c r="K99">
        <v>45.144799999999996</v>
      </c>
      <c r="L99">
        <v>45.158999999999999</v>
      </c>
      <c r="M99" s="6"/>
      <c r="N99" s="6">
        <v>31.124199999999998</v>
      </c>
      <c r="O99" s="6">
        <v>35.176400000000001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37.2029</v>
      </c>
      <c r="F100">
        <v>27.109200000000001</v>
      </c>
      <c r="H100" s="7">
        <v>48.240900000000003</v>
      </c>
      <c r="I100" s="7">
        <v>48.232799999999997</v>
      </c>
      <c r="J100" s="6"/>
      <c r="K100">
        <v>45.393099999999997</v>
      </c>
      <c r="L100">
        <v>45.407200000000003</v>
      </c>
      <c r="M100" s="6"/>
      <c r="N100" s="6">
        <v>30.3293</v>
      </c>
      <c r="O100" s="6">
        <v>35.276600000000002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37.0914</v>
      </c>
      <c r="F101">
        <v>26.9452</v>
      </c>
      <c r="H101" s="7">
        <v>47.186</v>
      </c>
      <c r="I101" s="7">
        <v>47.178199999999997</v>
      </c>
      <c r="J101" s="6"/>
      <c r="K101">
        <v>45.617199999999997</v>
      </c>
      <c r="L101">
        <v>45.631999999999998</v>
      </c>
      <c r="M101" s="6"/>
      <c r="N101" s="6">
        <v>29.525600000000001</v>
      </c>
      <c r="O101" s="6">
        <v>35.372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36.965899999999998</v>
      </c>
      <c r="F102">
        <v>26.794799999999999</v>
      </c>
      <c r="H102" s="7">
        <v>46.106499999999997</v>
      </c>
      <c r="I102" s="7">
        <v>46.0989</v>
      </c>
      <c r="J102" s="6"/>
      <c r="K102">
        <v>45.805599999999998</v>
      </c>
      <c r="L102">
        <v>45.820900000000002</v>
      </c>
      <c r="M102" s="6"/>
      <c r="N102" s="6">
        <v>28.8826</v>
      </c>
      <c r="O102" s="6">
        <v>35.463099999999997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36.827599999999997</v>
      </c>
      <c r="F103">
        <v>26.657900000000001</v>
      </c>
      <c r="H103" s="7">
        <v>45.009700000000002</v>
      </c>
      <c r="I103" s="7">
        <v>45.002200000000002</v>
      </c>
      <c r="J103" s="6"/>
      <c r="K103">
        <v>45.956899999999997</v>
      </c>
      <c r="L103">
        <v>45.9726</v>
      </c>
      <c r="M103" s="6"/>
      <c r="N103" s="6">
        <v>28.8857</v>
      </c>
      <c r="O103" s="6">
        <v>35.549799999999998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36.677700000000002</v>
      </c>
      <c r="F104">
        <v>26.710599999999999</v>
      </c>
      <c r="H104" s="7">
        <v>43.9024</v>
      </c>
      <c r="I104" s="7">
        <v>43.895000000000003</v>
      </c>
      <c r="J104" s="6"/>
      <c r="K104">
        <v>46.070799999999998</v>
      </c>
      <c r="L104">
        <v>46.0869</v>
      </c>
      <c r="M104" s="6"/>
      <c r="N104" s="6">
        <v>28.891100000000002</v>
      </c>
      <c r="O104" s="6">
        <v>35.632100000000001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36.517200000000003</v>
      </c>
      <c r="F105">
        <v>26.845600000000001</v>
      </c>
      <c r="H105" s="7">
        <v>43.301099999999998</v>
      </c>
      <c r="I105" s="7">
        <v>43.345799999999997</v>
      </c>
      <c r="J105" s="6"/>
      <c r="K105">
        <v>46.146299999999997</v>
      </c>
      <c r="L105">
        <v>46.162799999999997</v>
      </c>
      <c r="M105" s="6"/>
      <c r="N105" s="6">
        <v>28.898</v>
      </c>
      <c r="O105" s="6">
        <v>35.709400000000002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36.347200000000001</v>
      </c>
      <c r="F106">
        <v>26.939699999999998</v>
      </c>
      <c r="H106" s="7">
        <v>43.748899999999999</v>
      </c>
      <c r="I106" s="7">
        <v>43.791400000000003</v>
      </c>
      <c r="J106" s="6"/>
      <c r="K106">
        <v>46.183500000000002</v>
      </c>
      <c r="L106">
        <v>46.200299999999999</v>
      </c>
      <c r="M106" s="6"/>
      <c r="N106" s="6">
        <v>28.9056</v>
      </c>
      <c r="O106" s="6">
        <v>35.781700000000001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36.168599999999998</v>
      </c>
      <c r="F107">
        <v>26.994700000000002</v>
      </c>
      <c r="H107" s="7">
        <v>43.903500000000001</v>
      </c>
      <c r="I107" s="7">
        <v>43.943899999999999</v>
      </c>
      <c r="J107" s="6"/>
      <c r="K107">
        <v>46.483400000000003</v>
      </c>
      <c r="L107">
        <v>46.483899999999998</v>
      </c>
      <c r="M107" s="6"/>
      <c r="N107" s="6">
        <v>28.9133</v>
      </c>
      <c r="O107" s="6">
        <v>35.848399999999998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35.982599999999998</v>
      </c>
      <c r="F108">
        <v>27.012899999999998</v>
      </c>
      <c r="H108" s="7">
        <v>43.787799999999997</v>
      </c>
      <c r="I108" s="7">
        <v>43.8262</v>
      </c>
      <c r="J108" s="6"/>
      <c r="K108">
        <v>47.433599999999998</v>
      </c>
      <c r="L108">
        <v>47.434899999999999</v>
      </c>
      <c r="M108" s="6"/>
      <c r="N108" s="6">
        <v>28.920500000000001</v>
      </c>
      <c r="O108" s="6">
        <v>35.909199999999998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35.789700000000003</v>
      </c>
      <c r="F109">
        <v>27.0136</v>
      </c>
      <c r="H109" s="7">
        <v>43.422800000000002</v>
      </c>
      <c r="I109" s="7">
        <v>43.4589</v>
      </c>
      <c r="J109" s="6"/>
      <c r="K109">
        <v>48.250100000000003</v>
      </c>
      <c r="L109">
        <v>48.252099999999999</v>
      </c>
      <c r="M109" s="6"/>
      <c r="N109" s="6">
        <v>28.926500000000001</v>
      </c>
      <c r="O109" s="6">
        <v>35.963500000000003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35.590800000000002</v>
      </c>
      <c r="F110">
        <v>26.980599999999999</v>
      </c>
      <c r="H110" s="7">
        <v>42.832799999999999</v>
      </c>
      <c r="I110" s="7">
        <v>42.866700000000002</v>
      </c>
      <c r="J110" s="6"/>
      <c r="K110">
        <v>48.934800000000003</v>
      </c>
      <c r="L110">
        <v>48.9373</v>
      </c>
      <c r="M110" s="6"/>
      <c r="N110" s="6">
        <v>28.931000000000001</v>
      </c>
      <c r="O110" s="6">
        <v>36.0107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35.386699999999998</v>
      </c>
      <c r="F111">
        <v>26.913900000000002</v>
      </c>
      <c r="H111" s="7">
        <v>42.042000000000002</v>
      </c>
      <c r="I111" s="7">
        <v>42.073700000000002</v>
      </c>
      <c r="J111" s="6"/>
      <c r="K111">
        <v>49.488700000000001</v>
      </c>
      <c r="L111">
        <v>49.491700000000002</v>
      </c>
      <c r="M111" s="6"/>
      <c r="N111" s="6">
        <v>28.933499999999999</v>
      </c>
      <c r="O111" s="6">
        <v>36.050199999999997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35.177999999999997</v>
      </c>
      <c r="F112">
        <v>26.814299999999999</v>
      </c>
      <c r="H112" s="7">
        <v>41.073300000000003</v>
      </c>
      <c r="I112" s="7">
        <v>41.102800000000002</v>
      </c>
      <c r="J112" s="6"/>
      <c r="K112">
        <v>49.913400000000003</v>
      </c>
      <c r="L112">
        <v>49.916800000000002</v>
      </c>
      <c r="M112" s="6"/>
      <c r="N112" s="6">
        <v>28.933900000000001</v>
      </c>
      <c r="O112" s="6">
        <v>36.081099999999999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34.965600000000002</v>
      </c>
      <c r="F113">
        <v>26.683499999999999</v>
      </c>
      <c r="H113" s="7">
        <v>40.906700000000001</v>
      </c>
      <c r="I113" s="7">
        <v>40.9542</v>
      </c>
      <c r="J113" s="6"/>
      <c r="K113">
        <v>50.213900000000002</v>
      </c>
      <c r="L113">
        <v>50.217599999999997</v>
      </c>
      <c r="M113" s="6"/>
      <c r="N113" s="6">
        <v>28.931799999999999</v>
      </c>
      <c r="O113" s="6">
        <v>36.103000000000002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34.7498</v>
      </c>
      <c r="F114">
        <v>26.521599999999999</v>
      </c>
      <c r="H114" s="7">
        <v>40.743600000000001</v>
      </c>
      <c r="I114" s="7">
        <v>40.790199999999999</v>
      </c>
      <c r="J114" s="6"/>
      <c r="K114">
        <v>50.390799999999999</v>
      </c>
      <c r="L114">
        <v>50.3947</v>
      </c>
      <c r="M114" s="6"/>
      <c r="N114" s="6">
        <v>28.927</v>
      </c>
      <c r="O114" s="6">
        <v>36.114800000000002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34.531100000000002</v>
      </c>
      <c r="F115">
        <v>26.329899999999999</v>
      </c>
      <c r="H115" s="7">
        <v>40.4786</v>
      </c>
      <c r="I115" s="7">
        <v>40.524299999999997</v>
      </c>
      <c r="J115" s="6"/>
      <c r="K115">
        <v>50.448999999999998</v>
      </c>
      <c r="L115">
        <v>50.4529</v>
      </c>
      <c r="M115" s="6"/>
      <c r="N115" s="6">
        <v>28.9192</v>
      </c>
      <c r="O115" s="6">
        <v>36.115600000000001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34.310400000000001</v>
      </c>
      <c r="F116">
        <v>26.1099</v>
      </c>
      <c r="H116" s="7">
        <v>40.123800000000003</v>
      </c>
      <c r="I116" s="7">
        <v>40.168599999999998</v>
      </c>
      <c r="J116" s="6"/>
      <c r="K116">
        <v>50.393700000000003</v>
      </c>
      <c r="L116">
        <v>50.3977</v>
      </c>
      <c r="M116" s="6"/>
      <c r="N116" s="6">
        <v>28.9087</v>
      </c>
      <c r="O116" s="6">
        <v>36.104799999999997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34.178600000000003</v>
      </c>
      <c r="F117">
        <v>25.9316</v>
      </c>
      <c r="H117" s="7">
        <v>39.688299999999998</v>
      </c>
      <c r="I117" s="7">
        <v>39.732199999999999</v>
      </c>
      <c r="J117" s="6"/>
      <c r="K117">
        <v>50.227699999999999</v>
      </c>
      <c r="L117">
        <v>50.2316</v>
      </c>
      <c r="M117" s="6"/>
      <c r="N117" s="6">
        <v>28.8949</v>
      </c>
      <c r="O117" s="6">
        <v>36.081200000000003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34.112900000000003</v>
      </c>
      <c r="F118">
        <v>25.942</v>
      </c>
      <c r="H118" s="7">
        <v>39.183399999999999</v>
      </c>
      <c r="I118" s="7">
        <v>39.226399999999998</v>
      </c>
      <c r="J118" s="6"/>
      <c r="K118">
        <v>49.957599999999999</v>
      </c>
      <c r="L118">
        <v>49.961399999999998</v>
      </c>
      <c r="M118" s="6"/>
      <c r="N118" s="6">
        <v>28.8782</v>
      </c>
      <c r="O118" s="6">
        <v>36.0441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34.038899999999998</v>
      </c>
      <c r="F119">
        <v>25.9574</v>
      </c>
      <c r="H119" s="7">
        <v>38.618699999999997</v>
      </c>
      <c r="I119" s="7">
        <v>38.660600000000002</v>
      </c>
      <c r="J119" s="6"/>
      <c r="K119">
        <v>49.5886</v>
      </c>
      <c r="L119">
        <v>49.592100000000002</v>
      </c>
      <c r="M119" s="6"/>
      <c r="N119" s="6">
        <v>28.858499999999999</v>
      </c>
      <c r="O119" s="6">
        <v>35.992800000000003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33.957000000000001</v>
      </c>
      <c r="F120">
        <v>25.9773</v>
      </c>
      <c r="H120" s="7">
        <v>38.002200000000002</v>
      </c>
      <c r="I120" s="7">
        <v>38.043100000000003</v>
      </c>
      <c r="J120" s="6"/>
      <c r="K120">
        <v>49.125100000000003</v>
      </c>
      <c r="L120">
        <v>49.128399999999999</v>
      </c>
      <c r="M120" s="6"/>
      <c r="N120" s="6">
        <v>28.835699999999999</v>
      </c>
      <c r="O120" s="6">
        <v>35.926000000000002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33.868000000000002</v>
      </c>
      <c r="F121">
        <v>26.001200000000001</v>
      </c>
      <c r="H121" s="7">
        <v>37.342599999999997</v>
      </c>
      <c r="I121" s="7">
        <v>37.382399999999997</v>
      </c>
      <c r="J121" s="6"/>
      <c r="K121">
        <v>48.573099999999997</v>
      </c>
      <c r="L121">
        <v>48.576099999999997</v>
      </c>
      <c r="M121" s="6"/>
      <c r="N121" s="6">
        <v>28.81</v>
      </c>
      <c r="O121" s="6">
        <v>35.843000000000004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33.772599999999997</v>
      </c>
      <c r="F122">
        <v>26.028500000000001</v>
      </c>
      <c r="H122" s="7">
        <v>37.468899999999998</v>
      </c>
      <c r="I122" s="7">
        <v>37.532699999999998</v>
      </c>
      <c r="J122" s="6"/>
      <c r="K122">
        <v>47.939100000000003</v>
      </c>
      <c r="L122">
        <v>47.941600000000001</v>
      </c>
      <c r="M122" s="6"/>
      <c r="N122" s="6">
        <v>28.781400000000001</v>
      </c>
      <c r="O122" s="6">
        <v>35.743400000000001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33.671399999999998</v>
      </c>
      <c r="F123">
        <v>26.058900000000001</v>
      </c>
      <c r="H123" s="7">
        <v>37.6614</v>
      </c>
      <c r="I123" s="7">
        <v>37.724899999999998</v>
      </c>
      <c r="J123" s="6"/>
      <c r="K123">
        <v>47.462600000000002</v>
      </c>
      <c r="L123">
        <v>47.481099999999998</v>
      </c>
      <c r="M123" s="6"/>
      <c r="N123" s="6">
        <v>28.7502</v>
      </c>
      <c r="O123" s="6">
        <v>35.6265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33.564799999999998</v>
      </c>
      <c r="F124">
        <v>26.091699999999999</v>
      </c>
      <c r="H124" s="7">
        <v>37.7746</v>
      </c>
      <c r="I124" s="7">
        <v>37.837499999999999</v>
      </c>
      <c r="J124" s="6"/>
      <c r="K124">
        <v>47.486800000000002</v>
      </c>
      <c r="L124">
        <v>47.505299999999998</v>
      </c>
      <c r="M124" s="6"/>
      <c r="N124" s="6">
        <v>28.716200000000001</v>
      </c>
      <c r="O124" s="6">
        <v>35.491599999999998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33.453299999999999</v>
      </c>
      <c r="F125">
        <v>26.1267</v>
      </c>
      <c r="H125" s="7">
        <v>37.816099999999999</v>
      </c>
      <c r="I125" s="7">
        <v>37.878599999999999</v>
      </c>
      <c r="J125" s="6"/>
      <c r="K125">
        <v>47.501600000000003</v>
      </c>
      <c r="L125">
        <v>47.520099999999999</v>
      </c>
      <c r="M125" s="6"/>
      <c r="N125" s="6">
        <v>28.6798</v>
      </c>
      <c r="O125" s="6">
        <v>35.374000000000002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33.337299999999999</v>
      </c>
      <c r="F126">
        <v>26.1633</v>
      </c>
      <c r="H126" s="7">
        <v>37.7926</v>
      </c>
      <c r="I126" s="7">
        <v>37.854399999999998</v>
      </c>
      <c r="J126" s="6"/>
      <c r="K126">
        <v>47.507199999999997</v>
      </c>
      <c r="L126">
        <v>47.525700000000001</v>
      </c>
      <c r="M126" s="6"/>
      <c r="N126" s="6">
        <v>28.640999999999998</v>
      </c>
      <c r="O126" s="6">
        <v>35.259399999999999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33.217399999999998</v>
      </c>
      <c r="F127">
        <v>26.2013</v>
      </c>
      <c r="H127" s="7">
        <v>37.711399999999998</v>
      </c>
      <c r="I127" s="7">
        <v>37.772599999999997</v>
      </c>
      <c r="J127" s="6"/>
      <c r="K127">
        <v>47.504100000000001</v>
      </c>
      <c r="L127">
        <v>47.522500000000001</v>
      </c>
      <c r="M127" s="6"/>
      <c r="N127" s="6">
        <v>28.600100000000001</v>
      </c>
      <c r="O127" s="6">
        <v>35.130299999999998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33.094000000000001</v>
      </c>
      <c r="F128">
        <v>26.240200000000002</v>
      </c>
      <c r="H128" s="7">
        <v>37.577599999999997</v>
      </c>
      <c r="I128" s="7">
        <v>37.638100000000001</v>
      </c>
      <c r="J128" s="6"/>
      <c r="K128">
        <v>47.491799999999998</v>
      </c>
      <c r="L128">
        <v>47.510100000000001</v>
      </c>
      <c r="M128" s="6"/>
      <c r="N128" s="6">
        <v>28.557099999999998</v>
      </c>
      <c r="O128" s="6">
        <v>34.980600000000003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32.967399999999998</v>
      </c>
      <c r="F129">
        <v>26.279699999999998</v>
      </c>
      <c r="H129" s="7">
        <v>37.397399999999998</v>
      </c>
      <c r="I129" s="7">
        <v>37.457099999999997</v>
      </c>
      <c r="J129" s="6"/>
      <c r="K129">
        <v>47.506700000000002</v>
      </c>
      <c r="L129">
        <v>47.515900000000002</v>
      </c>
      <c r="M129" s="6"/>
      <c r="N129" s="6">
        <v>28.5121</v>
      </c>
      <c r="O129" s="6">
        <v>34.810499999999998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32.838000000000001</v>
      </c>
      <c r="F130">
        <v>26.319600000000001</v>
      </c>
      <c r="H130" s="7">
        <v>37.176900000000003</v>
      </c>
      <c r="I130" s="7">
        <v>37.235900000000001</v>
      </c>
      <c r="J130" s="6"/>
      <c r="K130">
        <v>47.485300000000002</v>
      </c>
      <c r="L130">
        <v>47.494199999999999</v>
      </c>
      <c r="M130" s="6"/>
      <c r="N130" s="6">
        <v>28.465599999999998</v>
      </c>
      <c r="O130" s="6">
        <v>34.620399999999997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32.706200000000003</v>
      </c>
      <c r="F131">
        <v>26.359500000000001</v>
      </c>
      <c r="H131" s="7">
        <v>36.920499999999997</v>
      </c>
      <c r="I131" s="7">
        <v>36.978499999999997</v>
      </c>
      <c r="J131" s="6"/>
      <c r="K131">
        <v>47.427399999999999</v>
      </c>
      <c r="L131">
        <v>47.436199999999999</v>
      </c>
      <c r="M131" s="6"/>
      <c r="N131" s="6">
        <v>28.417300000000001</v>
      </c>
      <c r="O131" s="6">
        <v>34.409999999999997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32.572299999999998</v>
      </c>
      <c r="F132">
        <v>26.3992</v>
      </c>
      <c r="H132" s="7">
        <v>36.633099999999999</v>
      </c>
      <c r="I132" s="7">
        <v>36.690199999999997</v>
      </c>
      <c r="J132" s="6"/>
      <c r="K132">
        <v>47.358199999999997</v>
      </c>
      <c r="L132">
        <v>47.376300000000001</v>
      </c>
      <c r="M132" s="6"/>
      <c r="N132" s="6">
        <v>28.367599999999999</v>
      </c>
      <c r="O132" s="6">
        <v>34.18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32.436599999999999</v>
      </c>
      <c r="F133">
        <v>26.438500000000001</v>
      </c>
      <c r="H133" s="7">
        <v>36.330199999999998</v>
      </c>
      <c r="I133" s="7">
        <v>36.386499999999998</v>
      </c>
      <c r="J133" s="6"/>
      <c r="K133">
        <v>47.305</v>
      </c>
      <c r="L133">
        <v>47.323</v>
      </c>
      <c r="M133" s="6"/>
      <c r="N133" s="6">
        <v>28.316600000000001</v>
      </c>
      <c r="O133" s="6">
        <v>33.930999999999997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32.299300000000002</v>
      </c>
      <c r="F134">
        <v>26.477</v>
      </c>
      <c r="H134" s="7">
        <v>36.032699999999998</v>
      </c>
      <c r="I134" s="7">
        <v>36.0886</v>
      </c>
      <c r="J134" s="6"/>
      <c r="K134">
        <v>47.244300000000003</v>
      </c>
      <c r="L134">
        <v>47.262099999999997</v>
      </c>
      <c r="M134" s="6"/>
      <c r="N134" s="6">
        <v>28.264399999999998</v>
      </c>
      <c r="O134" s="6">
        <v>33.663200000000003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32.160699999999999</v>
      </c>
      <c r="F135">
        <v>26.514800000000001</v>
      </c>
      <c r="H135" s="7">
        <v>35.726799999999997</v>
      </c>
      <c r="I135" s="7">
        <v>35.781799999999997</v>
      </c>
      <c r="J135" s="6"/>
      <c r="K135">
        <v>47.176499999999997</v>
      </c>
      <c r="L135">
        <v>47.194200000000002</v>
      </c>
      <c r="M135" s="6"/>
      <c r="N135" s="6">
        <v>28.238299999999999</v>
      </c>
      <c r="O135" s="6">
        <v>33.377600000000001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32.021000000000001</v>
      </c>
      <c r="F136">
        <v>26.551400000000001</v>
      </c>
      <c r="H136" s="7">
        <v>35.603000000000002</v>
      </c>
      <c r="I136" s="7">
        <v>35.591500000000003</v>
      </c>
      <c r="J136" s="6"/>
      <c r="K136">
        <v>47.101599999999998</v>
      </c>
      <c r="L136">
        <v>47.119100000000003</v>
      </c>
      <c r="M136" s="6"/>
      <c r="N136" s="6">
        <v>28.214099999999998</v>
      </c>
      <c r="O136" s="6">
        <v>33.074800000000003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31.880600000000001</v>
      </c>
      <c r="F137">
        <v>26.5869</v>
      </c>
      <c r="H137" s="7">
        <v>35.551400000000001</v>
      </c>
      <c r="I137" s="7">
        <v>35.540100000000002</v>
      </c>
      <c r="J137" s="6"/>
      <c r="K137">
        <v>47.020299999999999</v>
      </c>
      <c r="L137">
        <v>47.037700000000001</v>
      </c>
      <c r="M137" s="6"/>
      <c r="N137" s="6">
        <v>28.188300000000002</v>
      </c>
      <c r="O137" s="6">
        <v>32.7562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31.739699999999999</v>
      </c>
      <c r="F138">
        <v>26.620999999999999</v>
      </c>
      <c r="H138" s="7">
        <v>35.497300000000003</v>
      </c>
      <c r="I138" s="7">
        <v>35.486199999999997</v>
      </c>
      <c r="J138" s="6"/>
      <c r="K138">
        <v>46.932699999999997</v>
      </c>
      <c r="L138">
        <v>46.9499</v>
      </c>
      <c r="M138" s="6"/>
      <c r="N138" s="6">
        <v>28.160900000000002</v>
      </c>
      <c r="O138" s="6">
        <v>32.422499999999999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31.598199999999999</v>
      </c>
      <c r="F139">
        <v>26.653700000000001</v>
      </c>
      <c r="H139" s="7">
        <v>35.441000000000003</v>
      </c>
      <c r="I139" s="7">
        <v>35.430100000000003</v>
      </c>
      <c r="J139" s="6"/>
      <c r="K139">
        <v>46.839100000000002</v>
      </c>
      <c r="L139">
        <v>46.856200000000001</v>
      </c>
      <c r="M139" s="6"/>
      <c r="N139" s="6">
        <v>28.132200000000001</v>
      </c>
      <c r="O139" s="6">
        <v>32.0747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31.456600000000002</v>
      </c>
      <c r="F140">
        <v>26.686900000000001</v>
      </c>
      <c r="H140" s="7">
        <v>35.382399999999997</v>
      </c>
      <c r="I140" s="7">
        <v>35.371600000000001</v>
      </c>
      <c r="J140" s="6"/>
      <c r="K140">
        <v>46.7393</v>
      </c>
      <c r="L140">
        <v>46.756300000000003</v>
      </c>
      <c r="M140" s="6"/>
      <c r="N140" s="6">
        <v>28.101700000000001</v>
      </c>
      <c r="O140" s="6">
        <v>31.715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31.314900000000002</v>
      </c>
      <c r="F141">
        <v>26.7197</v>
      </c>
      <c r="H141" s="7">
        <v>35.322200000000002</v>
      </c>
      <c r="I141" s="7">
        <v>35.311599999999999</v>
      </c>
      <c r="J141" s="6"/>
      <c r="K141">
        <v>46.634700000000002</v>
      </c>
      <c r="L141">
        <v>46.651400000000002</v>
      </c>
      <c r="M141" s="6"/>
      <c r="N141" s="6">
        <v>28.0703</v>
      </c>
      <c r="O141" s="6">
        <v>31.3492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31.173400000000001</v>
      </c>
      <c r="F142">
        <v>26.750599999999999</v>
      </c>
      <c r="H142" s="7">
        <v>35.260199999999998</v>
      </c>
      <c r="I142" s="7">
        <v>35.2498</v>
      </c>
      <c r="J142" s="6"/>
      <c r="K142">
        <v>46.5246</v>
      </c>
      <c r="L142">
        <v>46.541200000000003</v>
      </c>
      <c r="M142" s="6"/>
      <c r="N142" s="6">
        <v>28.037700000000001</v>
      </c>
      <c r="O142" s="6">
        <v>31.027000000000001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31.0322</v>
      </c>
      <c r="F143">
        <v>26.779599999999999</v>
      </c>
      <c r="H143" s="7">
        <v>35.196599999999997</v>
      </c>
      <c r="I143" s="7">
        <v>35.186399999999999</v>
      </c>
      <c r="J143" s="6"/>
      <c r="K143">
        <v>46.409500000000001</v>
      </c>
      <c r="L143">
        <v>46.425899999999999</v>
      </c>
      <c r="M143" s="6"/>
      <c r="N143" s="6">
        <v>28.003799999999998</v>
      </c>
      <c r="O143" s="6">
        <v>30.788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30.891400000000001</v>
      </c>
      <c r="F144">
        <v>26.806699999999999</v>
      </c>
      <c r="H144" s="7">
        <v>35.131700000000002</v>
      </c>
      <c r="I144" s="7">
        <v>35.121600000000001</v>
      </c>
      <c r="J144" s="6"/>
      <c r="K144">
        <v>46.2898</v>
      </c>
      <c r="L144">
        <v>46.305999999999997</v>
      </c>
      <c r="M144" s="6"/>
      <c r="N144" s="6">
        <v>27.969000000000001</v>
      </c>
      <c r="O144" s="6">
        <v>30.532599999999999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30.751000000000001</v>
      </c>
      <c r="F145">
        <v>26.832000000000001</v>
      </c>
      <c r="H145" s="7">
        <v>35.065600000000003</v>
      </c>
      <c r="I145" s="7">
        <v>35.055799999999998</v>
      </c>
      <c r="J145" s="6"/>
      <c r="K145">
        <v>46.165900000000001</v>
      </c>
      <c r="L145">
        <v>46.181899999999999</v>
      </c>
      <c r="M145" s="6"/>
      <c r="N145" s="6">
        <v>27.933399999999999</v>
      </c>
      <c r="O145" s="6">
        <v>30.2622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30.6112</v>
      </c>
      <c r="F146">
        <v>26.8551</v>
      </c>
      <c r="H146" s="7">
        <v>34.998399999999997</v>
      </c>
      <c r="I146" s="7">
        <v>34.988799999999998</v>
      </c>
      <c r="J146" s="6"/>
      <c r="K146">
        <v>46.037700000000001</v>
      </c>
      <c r="L146">
        <v>46.053400000000003</v>
      </c>
      <c r="M146" s="6"/>
      <c r="N146" s="6">
        <v>27.896799999999999</v>
      </c>
      <c r="O146" s="6">
        <v>29.977499999999999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30.472300000000001</v>
      </c>
      <c r="F147">
        <v>26.876100000000001</v>
      </c>
      <c r="H147" s="7">
        <v>34.930300000000003</v>
      </c>
      <c r="I147" s="7">
        <v>34.920900000000003</v>
      </c>
      <c r="J147" s="6"/>
      <c r="K147">
        <v>45.9056</v>
      </c>
      <c r="L147">
        <v>45.921100000000003</v>
      </c>
      <c r="M147" s="6"/>
      <c r="N147" s="6">
        <v>27.859400000000001</v>
      </c>
      <c r="O147" s="6">
        <v>29.680199999999999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30.334199999999999</v>
      </c>
      <c r="F148">
        <v>26.895099999999999</v>
      </c>
      <c r="H148" s="7">
        <v>34.861499999999999</v>
      </c>
      <c r="I148" s="7">
        <v>34.852200000000003</v>
      </c>
      <c r="J148" s="6"/>
      <c r="K148">
        <v>45.77</v>
      </c>
      <c r="L148">
        <v>45.785299999999999</v>
      </c>
      <c r="M148" s="6"/>
      <c r="N148" s="6">
        <v>27.821400000000001</v>
      </c>
      <c r="O148" s="6">
        <v>29.371500000000001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30.196999999999999</v>
      </c>
      <c r="F149">
        <v>26.912099999999999</v>
      </c>
      <c r="H149" s="7">
        <v>34.791899999999998</v>
      </c>
      <c r="I149" s="7">
        <v>34.782899999999998</v>
      </c>
      <c r="J149" s="6"/>
      <c r="K149">
        <v>45.630899999999997</v>
      </c>
      <c r="L149">
        <v>45.646000000000001</v>
      </c>
      <c r="M149" s="6"/>
      <c r="N149" s="6">
        <v>27.782599999999999</v>
      </c>
      <c r="O149" s="6">
        <v>29.052700000000002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30.0609</v>
      </c>
      <c r="F150">
        <v>26.9268</v>
      </c>
      <c r="H150" s="7">
        <v>34.721699999999998</v>
      </c>
      <c r="I150" s="7">
        <v>34.712899999999998</v>
      </c>
      <c r="J150" s="6"/>
      <c r="K150">
        <v>45.488599999999998</v>
      </c>
      <c r="L150">
        <v>45.503500000000003</v>
      </c>
      <c r="M150" s="6"/>
      <c r="N150" s="6">
        <v>27.743099999999998</v>
      </c>
      <c r="O150" s="6">
        <v>28.724799999999998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29.925699999999999</v>
      </c>
      <c r="F151">
        <v>26.939699999999998</v>
      </c>
      <c r="H151" s="7">
        <v>34.651200000000003</v>
      </c>
      <c r="I151" s="7">
        <v>34.642600000000002</v>
      </c>
      <c r="J151" s="6"/>
      <c r="K151">
        <v>45.343699999999998</v>
      </c>
      <c r="L151">
        <v>45.358400000000003</v>
      </c>
      <c r="M151" s="6"/>
      <c r="N151" s="6">
        <v>27.703199999999999</v>
      </c>
      <c r="O151" s="6">
        <v>28.389399999999998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29.791599999999999</v>
      </c>
      <c r="F152">
        <v>26.950299999999999</v>
      </c>
      <c r="H152" s="7">
        <v>34.580300000000001</v>
      </c>
      <c r="I152" s="7">
        <v>34.571899999999999</v>
      </c>
      <c r="J152" s="6"/>
      <c r="K152">
        <v>45.195900000000002</v>
      </c>
      <c r="L152">
        <v>45.210299999999997</v>
      </c>
      <c r="M152" s="6"/>
      <c r="N152" s="6">
        <v>27.662700000000001</v>
      </c>
      <c r="O152" s="6">
        <v>28.0473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29.659099999999999</v>
      </c>
      <c r="F153">
        <v>26.9587</v>
      </c>
      <c r="H153" s="7">
        <v>34.508899999999997</v>
      </c>
      <c r="I153" s="7">
        <v>34.500799999999998</v>
      </c>
      <c r="J153" s="6"/>
      <c r="K153">
        <v>45.045400000000001</v>
      </c>
      <c r="L153">
        <v>45.059600000000003</v>
      </c>
      <c r="M153" s="6"/>
      <c r="N153" s="6">
        <v>27.621500000000001</v>
      </c>
      <c r="O153" s="6">
        <v>27.6997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29.5275</v>
      </c>
      <c r="F154">
        <v>26.965299999999999</v>
      </c>
      <c r="H154" s="7">
        <v>34.437600000000003</v>
      </c>
      <c r="I154" s="7">
        <v>34.429600000000001</v>
      </c>
      <c r="J154" s="6"/>
      <c r="K154">
        <v>44.892899999999997</v>
      </c>
      <c r="L154">
        <v>44.9069</v>
      </c>
      <c r="M154" s="6"/>
      <c r="N154" s="6">
        <v>27.579899999999999</v>
      </c>
      <c r="O154" s="6">
        <v>27.347999999999999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29.397400000000001</v>
      </c>
      <c r="F155">
        <v>26.9696</v>
      </c>
      <c r="H155" s="7">
        <v>34.365900000000003</v>
      </c>
      <c r="I155" s="7">
        <v>34.358199999999997</v>
      </c>
      <c r="J155" s="6"/>
      <c r="K155">
        <v>44.738</v>
      </c>
      <c r="L155">
        <v>44.751800000000003</v>
      </c>
      <c r="M155" s="6"/>
      <c r="N155" s="6">
        <v>27.537800000000001</v>
      </c>
      <c r="O155" s="6">
        <v>26.992799999999999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29.2685</v>
      </c>
      <c r="F156">
        <v>26.972100000000001</v>
      </c>
      <c r="H156" s="7">
        <v>34.294499999999999</v>
      </c>
      <c r="I156" s="7">
        <v>34.286900000000003</v>
      </c>
      <c r="J156" s="6"/>
      <c r="K156">
        <v>44.581699999999998</v>
      </c>
      <c r="L156">
        <v>44.595100000000002</v>
      </c>
      <c r="M156" s="6"/>
      <c r="N156" s="6">
        <v>27.4954</v>
      </c>
      <c r="O156" s="6">
        <v>26.6356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29.141200000000001</v>
      </c>
      <c r="F157">
        <v>26.9725</v>
      </c>
      <c r="H157" s="7">
        <v>34.222900000000003</v>
      </c>
      <c r="I157" s="7">
        <v>34.215600000000002</v>
      </c>
      <c r="J157" s="6"/>
      <c r="K157">
        <v>44.423299999999998</v>
      </c>
      <c r="L157">
        <v>44.436500000000002</v>
      </c>
      <c r="M157" s="6"/>
      <c r="N157" s="6">
        <v>27.452500000000001</v>
      </c>
      <c r="O157" s="6">
        <v>26.277000000000001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29.0153</v>
      </c>
      <c r="F158">
        <v>26.9709</v>
      </c>
      <c r="H158" s="7">
        <v>34.151499999999999</v>
      </c>
      <c r="I158" s="7">
        <v>34.144300000000001</v>
      </c>
      <c r="J158" s="6"/>
      <c r="K158">
        <v>44.263399999999997</v>
      </c>
      <c r="L158">
        <v>44.276400000000002</v>
      </c>
      <c r="M158" s="6"/>
      <c r="N158" s="6">
        <v>27.409199999999998</v>
      </c>
      <c r="O158" s="6">
        <v>25.9178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28.890799999999999</v>
      </c>
      <c r="F159">
        <v>26.967500000000001</v>
      </c>
      <c r="H159" s="7">
        <v>34.080199999999998</v>
      </c>
      <c r="I159" s="7">
        <v>34.073300000000003</v>
      </c>
      <c r="J159" s="6"/>
      <c r="K159">
        <v>44.102200000000003</v>
      </c>
      <c r="L159">
        <v>44.115000000000002</v>
      </c>
      <c r="M159" s="6"/>
      <c r="N159" s="6">
        <v>27.365600000000001</v>
      </c>
      <c r="O159" s="6">
        <v>25.559000000000001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28.767700000000001</v>
      </c>
      <c r="F160">
        <v>26.9621</v>
      </c>
      <c r="H160" s="7">
        <v>34.0092</v>
      </c>
      <c r="I160" s="7">
        <v>34.002499999999998</v>
      </c>
      <c r="J160" s="6"/>
      <c r="K160">
        <v>43.939799999999998</v>
      </c>
      <c r="L160">
        <v>43.952300000000001</v>
      </c>
      <c r="M160" s="6"/>
      <c r="N160" s="6">
        <v>27.3216</v>
      </c>
      <c r="O160" s="6">
        <v>25.2013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28.6465</v>
      </c>
      <c r="F161">
        <v>26.954799999999999</v>
      </c>
      <c r="H161" s="7">
        <v>33.938400000000001</v>
      </c>
      <c r="I161" s="7">
        <v>33.931800000000003</v>
      </c>
      <c r="J161" s="6"/>
      <c r="K161">
        <v>43.776200000000003</v>
      </c>
      <c r="L161">
        <v>43.788400000000003</v>
      </c>
      <c r="M161" s="6"/>
      <c r="N161" s="6">
        <v>27.277200000000001</v>
      </c>
      <c r="O161" s="6">
        <v>24.845400000000001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28.526499999999999</v>
      </c>
      <c r="F162">
        <v>26.945799999999998</v>
      </c>
      <c r="H162" s="7">
        <v>33.867899999999999</v>
      </c>
      <c r="I162" s="7">
        <v>33.861600000000003</v>
      </c>
      <c r="J162" s="6"/>
      <c r="K162">
        <v>43.611800000000002</v>
      </c>
      <c r="L162">
        <v>43.623800000000003</v>
      </c>
      <c r="M162" s="6"/>
      <c r="N162" s="6">
        <v>27.232600000000001</v>
      </c>
      <c r="O162" s="6">
        <v>24.491900000000001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28.408100000000001</v>
      </c>
      <c r="F163">
        <v>26.934999999999999</v>
      </c>
      <c r="H163" s="7">
        <v>33.797800000000002</v>
      </c>
      <c r="I163" s="7">
        <v>33.791699999999999</v>
      </c>
      <c r="J163" s="6"/>
      <c r="K163">
        <v>43.4467</v>
      </c>
      <c r="L163">
        <v>43.458399999999997</v>
      </c>
      <c r="M163" s="6"/>
      <c r="N163" s="6">
        <v>27.187799999999999</v>
      </c>
      <c r="O163" s="6">
        <v>24.1435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28.2913</v>
      </c>
      <c r="F164">
        <v>26.922499999999999</v>
      </c>
      <c r="H164" s="7">
        <v>33.728099999999998</v>
      </c>
      <c r="I164" s="7">
        <v>33.722200000000001</v>
      </c>
      <c r="J164" s="6"/>
      <c r="K164">
        <v>43.280900000000003</v>
      </c>
      <c r="L164">
        <v>43.292400000000001</v>
      </c>
      <c r="M164" s="6"/>
      <c r="N164" s="6">
        <v>27.142600000000002</v>
      </c>
      <c r="O164" s="6">
        <v>24.308399999999999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28.175999999999998</v>
      </c>
      <c r="F165">
        <v>26.908300000000001</v>
      </c>
      <c r="H165" s="7">
        <v>33.658900000000003</v>
      </c>
      <c r="I165" s="7">
        <v>33.653199999999998</v>
      </c>
      <c r="J165" s="6"/>
      <c r="K165">
        <v>43.114699999999999</v>
      </c>
      <c r="L165">
        <v>43.125900000000001</v>
      </c>
      <c r="M165" s="6"/>
      <c r="N165" s="6">
        <v>27.097200000000001</v>
      </c>
      <c r="O165" s="6">
        <v>24.463799999999999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28.0627</v>
      </c>
      <c r="F166">
        <v>26.892399999999999</v>
      </c>
      <c r="H166" s="7">
        <v>33.5901</v>
      </c>
      <c r="I166" s="7">
        <v>33.584600000000002</v>
      </c>
      <c r="J166" s="6"/>
      <c r="K166">
        <v>42.947899999999997</v>
      </c>
      <c r="L166">
        <v>42.9589</v>
      </c>
      <c r="M166" s="6"/>
      <c r="N166" s="6">
        <v>27.051600000000001</v>
      </c>
      <c r="O166" s="6">
        <v>24.610099999999999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27.950600000000001</v>
      </c>
      <c r="F167">
        <v>26.8749</v>
      </c>
      <c r="H167" s="7">
        <v>33.521799999999999</v>
      </c>
      <c r="I167" s="7">
        <v>33.516500000000001</v>
      </c>
      <c r="J167" s="6"/>
      <c r="K167">
        <v>42.780900000000003</v>
      </c>
      <c r="L167">
        <v>42.791699999999999</v>
      </c>
      <c r="M167" s="6"/>
      <c r="N167" s="6">
        <v>27.005700000000001</v>
      </c>
      <c r="O167" s="6">
        <v>24.747800000000002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27.840199999999999</v>
      </c>
      <c r="F168">
        <v>26.855899999999998</v>
      </c>
      <c r="H168" s="7">
        <v>33.454099999999997</v>
      </c>
      <c r="I168" s="7">
        <v>33.448999999999998</v>
      </c>
      <c r="J168" s="6"/>
      <c r="K168">
        <v>42.613799999999998</v>
      </c>
      <c r="L168">
        <v>42.624299999999998</v>
      </c>
      <c r="M168" s="6"/>
      <c r="N168" s="6">
        <v>26.959700000000002</v>
      </c>
      <c r="O168" s="6">
        <v>24.877199999999998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27.731300000000001</v>
      </c>
      <c r="F169">
        <v>26.8354</v>
      </c>
      <c r="H169" s="7">
        <v>33.386899999999997</v>
      </c>
      <c r="I169" s="7">
        <v>33.381999999999998</v>
      </c>
      <c r="J169" s="6"/>
      <c r="K169">
        <v>42.4467</v>
      </c>
      <c r="L169">
        <v>42.456899999999997</v>
      </c>
      <c r="M169" s="6"/>
      <c r="N169" s="6">
        <v>26.913599999999999</v>
      </c>
      <c r="O169" s="6">
        <v>24.998699999999999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27.623999999999999</v>
      </c>
      <c r="F170">
        <v>26.813600000000001</v>
      </c>
      <c r="H170" s="7">
        <v>33.320300000000003</v>
      </c>
      <c r="I170" s="7">
        <v>33.3157</v>
      </c>
      <c r="J170" s="6"/>
      <c r="K170">
        <v>42.279699999999998</v>
      </c>
      <c r="L170">
        <v>42.289700000000003</v>
      </c>
      <c r="M170" s="6"/>
      <c r="N170" s="6">
        <v>26.8673</v>
      </c>
      <c r="O170" s="6">
        <v>25.1173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27.518599999999999</v>
      </c>
      <c r="F171">
        <v>26.790199999999999</v>
      </c>
      <c r="H171" s="7">
        <v>33.254300000000001</v>
      </c>
      <c r="I171" s="7">
        <v>33.249899999999997</v>
      </c>
      <c r="J171" s="6"/>
      <c r="K171">
        <v>42.112699999999997</v>
      </c>
      <c r="L171">
        <v>42.122399999999999</v>
      </c>
      <c r="M171" s="6"/>
      <c r="N171" s="6">
        <v>26.820799999999998</v>
      </c>
      <c r="O171" s="6">
        <v>25.228200000000001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27.4146</v>
      </c>
      <c r="F172">
        <v>26.765499999999999</v>
      </c>
      <c r="H172" s="7">
        <v>33.189</v>
      </c>
      <c r="I172" s="7">
        <v>33.184800000000003</v>
      </c>
      <c r="J172" s="6"/>
      <c r="K172">
        <v>41.945999999999998</v>
      </c>
      <c r="L172">
        <v>41.955500000000001</v>
      </c>
      <c r="M172" s="6"/>
      <c r="N172" s="6">
        <v>26.7743</v>
      </c>
      <c r="O172" s="6">
        <v>25.332000000000001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27.312100000000001</v>
      </c>
      <c r="F173">
        <v>26.7395</v>
      </c>
      <c r="H173" s="7">
        <v>33.124299999999998</v>
      </c>
      <c r="I173" s="7">
        <v>33.1203</v>
      </c>
      <c r="J173" s="6"/>
      <c r="K173">
        <v>41.779699999999998</v>
      </c>
      <c r="L173">
        <v>41.788899999999998</v>
      </c>
      <c r="M173" s="6"/>
      <c r="N173" s="6">
        <v>26.727699999999999</v>
      </c>
      <c r="O173" s="6">
        <v>25.429200000000002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27.211099999999998</v>
      </c>
      <c r="F174">
        <v>26.712299999999999</v>
      </c>
      <c r="H174" s="7">
        <v>33.060299999999998</v>
      </c>
      <c r="I174" s="7">
        <v>33.0565</v>
      </c>
      <c r="J174" s="6"/>
      <c r="K174">
        <v>41.613900000000001</v>
      </c>
      <c r="L174">
        <v>41.622799999999998</v>
      </c>
      <c r="M174" s="6"/>
      <c r="N174" s="6">
        <v>26.681100000000001</v>
      </c>
      <c r="O174" s="6">
        <v>25.520099999999999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27.111999999999998</v>
      </c>
      <c r="F175">
        <v>26.683900000000001</v>
      </c>
      <c r="H175" s="7">
        <v>32.997</v>
      </c>
      <c r="I175" s="7">
        <v>32.993400000000001</v>
      </c>
      <c r="J175" s="6"/>
      <c r="K175">
        <v>41.448399999999999</v>
      </c>
      <c r="L175">
        <v>41.457099999999997</v>
      </c>
      <c r="M175" s="6"/>
      <c r="N175" s="6">
        <v>26.634399999999999</v>
      </c>
      <c r="O175" s="6">
        <v>25.604600000000001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27.014299999999999</v>
      </c>
      <c r="F176">
        <v>26.654199999999999</v>
      </c>
      <c r="H176" s="7">
        <v>32.9343</v>
      </c>
      <c r="I176" s="7">
        <v>32.930900000000001</v>
      </c>
      <c r="J176" s="6"/>
      <c r="K176">
        <v>41.283499999999997</v>
      </c>
      <c r="L176">
        <v>41.293399999999998</v>
      </c>
      <c r="M176" s="6"/>
      <c r="N176" s="6">
        <v>26.587700000000002</v>
      </c>
      <c r="O176" s="6">
        <v>25.683299999999999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26.918299999999999</v>
      </c>
      <c r="F177">
        <v>26.6235</v>
      </c>
      <c r="H177" s="7">
        <v>32.872300000000003</v>
      </c>
      <c r="I177" s="7">
        <v>32.869100000000003</v>
      </c>
      <c r="J177" s="6"/>
      <c r="K177">
        <v>41.238100000000003</v>
      </c>
      <c r="L177">
        <v>41.256100000000004</v>
      </c>
      <c r="M177" s="6"/>
      <c r="N177" s="6">
        <v>26.540900000000001</v>
      </c>
      <c r="O177" s="6">
        <v>25.756499999999999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26.823699999999999</v>
      </c>
      <c r="F178">
        <v>26.591699999999999</v>
      </c>
      <c r="H178" s="7">
        <v>32.811100000000003</v>
      </c>
      <c r="I178" s="7">
        <v>32.808100000000003</v>
      </c>
      <c r="J178" s="6"/>
      <c r="K178">
        <v>41.197699999999998</v>
      </c>
      <c r="L178">
        <v>41.215499999999999</v>
      </c>
      <c r="M178" s="6"/>
      <c r="N178" s="6">
        <v>26.494299999999999</v>
      </c>
      <c r="O178" s="6">
        <v>25.8246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26.730499999999999</v>
      </c>
      <c r="F179">
        <v>26.558900000000001</v>
      </c>
      <c r="H179" s="7">
        <v>32.750599999999999</v>
      </c>
      <c r="I179" s="7">
        <v>32.747799999999998</v>
      </c>
      <c r="J179" s="6"/>
      <c r="K179">
        <v>41.154000000000003</v>
      </c>
      <c r="L179">
        <v>41.171700000000001</v>
      </c>
      <c r="M179" s="6"/>
      <c r="N179" s="6">
        <v>26.447700000000001</v>
      </c>
      <c r="O179" s="6">
        <v>25.887899999999998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26.639099999999999</v>
      </c>
      <c r="F180">
        <v>26.525099999999998</v>
      </c>
      <c r="H180" s="7">
        <v>32.690899999999999</v>
      </c>
      <c r="I180" s="7">
        <v>32.688299999999998</v>
      </c>
      <c r="J180" s="6"/>
      <c r="K180">
        <v>41.106999999999999</v>
      </c>
      <c r="L180">
        <v>41.124499999999998</v>
      </c>
      <c r="M180" s="6"/>
      <c r="N180" s="6">
        <v>26.401</v>
      </c>
      <c r="O180" s="6">
        <v>25.946200000000001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26.549099999999999</v>
      </c>
      <c r="F181">
        <v>26.490300000000001</v>
      </c>
      <c r="H181" s="7">
        <v>32.631799999999998</v>
      </c>
      <c r="I181" s="7">
        <v>32.629399999999997</v>
      </c>
      <c r="J181" s="6"/>
      <c r="K181">
        <v>41.057099999999998</v>
      </c>
      <c r="L181">
        <v>41.074399999999997</v>
      </c>
      <c r="M181" s="6"/>
      <c r="N181" s="6">
        <v>26.354500000000002</v>
      </c>
      <c r="O181" s="6">
        <v>26.000299999999999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26.4604</v>
      </c>
      <c r="F182">
        <v>26.454799999999999</v>
      </c>
      <c r="H182" s="7">
        <v>32.573500000000003</v>
      </c>
      <c r="I182" s="7">
        <v>32.571399999999997</v>
      </c>
      <c r="J182" s="6"/>
      <c r="K182">
        <v>41.004600000000003</v>
      </c>
      <c r="L182">
        <v>41.021799999999999</v>
      </c>
      <c r="M182" s="6"/>
      <c r="N182" s="6">
        <v>26.308199999999999</v>
      </c>
      <c r="O182" s="6">
        <v>26.0505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26.3736</v>
      </c>
      <c r="F183">
        <v>26.418199999999999</v>
      </c>
      <c r="H183" s="7">
        <v>32.515999999999998</v>
      </c>
      <c r="I183" s="7">
        <v>32.514000000000003</v>
      </c>
      <c r="J183" s="6"/>
      <c r="K183">
        <v>40.949100000000001</v>
      </c>
      <c r="L183">
        <v>40.966000000000001</v>
      </c>
      <c r="M183" s="6"/>
      <c r="N183" s="6">
        <v>26.261900000000001</v>
      </c>
      <c r="O183" s="6">
        <v>26.096399999999999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26.287700000000001</v>
      </c>
      <c r="F184">
        <v>26.381</v>
      </c>
      <c r="H184" s="7">
        <v>32.459200000000003</v>
      </c>
      <c r="I184" s="7">
        <v>32.4574</v>
      </c>
      <c r="J184" s="6"/>
      <c r="K184">
        <v>40.891399999999997</v>
      </c>
      <c r="L184">
        <v>40.908200000000001</v>
      </c>
      <c r="M184" s="6"/>
      <c r="N184" s="6">
        <v>26.215800000000002</v>
      </c>
      <c r="O184" s="6">
        <v>26.138999999999999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26.203399999999998</v>
      </c>
      <c r="F185">
        <v>26.3429</v>
      </c>
      <c r="H185" s="7">
        <v>32.403100000000002</v>
      </c>
      <c r="I185" s="7">
        <v>32.401499999999999</v>
      </c>
      <c r="J185" s="6"/>
      <c r="K185">
        <v>40.831200000000003</v>
      </c>
      <c r="L185">
        <v>40.847799999999999</v>
      </c>
      <c r="M185" s="6"/>
      <c r="N185" s="6">
        <v>26.169899999999998</v>
      </c>
      <c r="O185" s="6">
        <v>26.178000000000001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26.120699999999999</v>
      </c>
      <c r="F186">
        <v>26.304099999999998</v>
      </c>
      <c r="H186" s="7">
        <v>32.347799999999999</v>
      </c>
      <c r="I186" s="7">
        <v>32.346400000000003</v>
      </c>
      <c r="J186" s="6"/>
      <c r="K186">
        <v>40.768799999999999</v>
      </c>
      <c r="L186">
        <v>40.785200000000003</v>
      </c>
      <c r="M186" s="6"/>
      <c r="N186" s="6">
        <v>26.124199999999998</v>
      </c>
      <c r="O186" s="6">
        <v>26.213799999999999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26.0397</v>
      </c>
      <c r="F187">
        <v>26.264500000000002</v>
      </c>
      <c r="H187" s="7">
        <v>32.293300000000002</v>
      </c>
      <c r="I187" s="7">
        <v>32.292099999999998</v>
      </c>
      <c r="J187" s="6"/>
      <c r="K187">
        <v>40.704099999999997</v>
      </c>
      <c r="L187">
        <v>40.720300000000002</v>
      </c>
      <c r="M187" s="6"/>
      <c r="N187" s="6">
        <v>26.078499999999998</v>
      </c>
      <c r="O187" s="6">
        <v>26.246400000000001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25.959700000000002</v>
      </c>
      <c r="F188">
        <v>26.224499999999999</v>
      </c>
      <c r="H188" s="7">
        <v>32.2395</v>
      </c>
      <c r="I188" s="7">
        <v>32.238500000000002</v>
      </c>
      <c r="J188" s="6"/>
      <c r="K188">
        <v>40.637700000000002</v>
      </c>
      <c r="L188">
        <v>40.653700000000001</v>
      </c>
      <c r="M188" s="6"/>
      <c r="N188" s="6">
        <v>26.033300000000001</v>
      </c>
      <c r="O188" s="6">
        <v>26.276499999999999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25.8813</v>
      </c>
      <c r="F189">
        <v>26.183599999999998</v>
      </c>
      <c r="H189" s="7">
        <v>32.186399999999999</v>
      </c>
      <c r="I189" s="7">
        <v>32.185600000000001</v>
      </c>
      <c r="J189" s="6"/>
      <c r="K189">
        <v>40.569000000000003</v>
      </c>
      <c r="L189">
        <v>40.584899999999998</v>
      </c>
      <c r="M189" s="6"/>
      <c r="N189" s="6">
        <v>25.988099999999999</v>
      </c>
      <c r="O189" s="6">
        <v>26.3035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25.804300000000001</v>
      </c>
      <c r="F190">
        <v>26.142299999999999</v>
      </c>
      <c r="H190" s="7">
        <v>32.1342</v>
      </c>
      <c r="I190" s="7">
        <v>32.133499999999998</v>
      </c>
      <c r="J190" s="6"/>
      <c r="K190">
        <v>40.498800000000003</v>
      </c>
      <c r="L190">
        <v>40.514400000000002</v>
      </c>
      <c r="M190" s="6"/>
      <c r="N190" s="6">
        <v>25.943300000000001</v>
      </c>
      <c r="O190" s="6">
        <v>26.328199999999999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25.7285</v>
      </c>
      <c r="F191">
        <v>26.1004</v>
      </c>
      <c r="H191" s="7">
        <v>32.082599999999999</v>
      </c>
      <c r="I191" s="7">
        <v>32.0822</v>
      </c>
      <c r="J191" s="6"/>
      <c r="K191">
        <v>40.426900000000003</v>
      </c>
      <c r="L191">
        <v>40.442300000000003</v>
      </c>
      <c r="M191" s="6"/>
      <c r="N191" s="6">
        <v>25.898700000000002</v>
      </c>
      <c r="O191" s="6">
        <v>26.3504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25.6539</v>
      </c>
      <c r="F192">
        <v>26.0579</v>
      </c>
      <c r="H192" s="7">
        <v>32.031799999999997</v>
      </c>
      <c r="I192" s="7">
        <v>32.031599999999997</v>
      </c>
      <c r="J192" s="6"/>
      <c r="K192">
        <v>40.353400000000001</v>
      </c>
      <c r="L192">
        <v>40.368600000000001</v>
      </c>
      <c r="M192" s="6"/>
      <c r="N192" s="6">
        <v>25.854399999999998</v>
      </c>
      <c r="O192" s="6">
        <v>26.3704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25.5807</v>
      </c>
      <c r="F193">
        <v>26.0151</v>
      </c>
      <c r="H193" s="7">
        <v>31.9818</v>
      </c>
      <c r="I193" s="7">
        <v>31.9817</v>
      </c>
      <c r="J193" s="6"/>
      <c r="K193">
        <v>40.278599999999997</v>
      </c>
      <c r="L193">
        <v>40.293599999999998</v>
      </c>
      <c r="M193" s="6"/>
      <c r="N193" s="6">
        <v>25.810400000000001</v>
      </c>
      <c r="O193" s="6">
        <v>26.388400000000001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25.508600000000001</v>
      </c>
      <c r="F194">
        <v>25.971800000000002</v>
      </c>
      <c r="H194" s="7">
        <v>31.932400000000001</v>
      </c>
      <c r="I194" s="7">
        <v>31.932600000000001</v>
      </c>
      <c r="J194" s="6"/>
      <c r="K194">
        <v>40.202399999999997</v>
      </c>
      <c r="L194">
        <v>40.217300000000002</v>
      </c>
      <c r="M194" s="6"/>
      <c r="N194" s="6">
        <v>25.7668</v>
      </c>
      <c r="O194" s="6">
        <v>26.404499999999999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25.438099999999999</v>
      </c>
      <c r="F195">
        <v>25.928000000000001</v>
      </c>
      <c r="H195" s="7">
        <v>31.883800000000001</v>
      </c>
      <c r="I195" s="7">
        <v>31.8842</v>
      </c>
      <c r="J195" s="6"/>
      <c r="K195">
        <v>40.124899999999997</v>
      </c>
      <c r="L195">
        <v>40.139499999999998</v>
      </c>
      <c r="M195" s="6"/>
      <c r="N195" s="6">
        <v>25.723400000000002</v>
      </c>
      <c r="O195" s="6">
        <v>26.418500000000002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25.368600000000001</v>
      </c>
      <c r="F196">
        <v>25.883800000000001</v>
      </c>
      <c r="H196" s="7">
        <v>31.835999999999999</v>
      </c>
      <c r="I196" s="7">
        <v>31.836500000000001</v>
      </c>
      <c r="J196" s="6"/>
      <c r="K196">
        <v>40.046100000000003</v>
      </c>
      <c r="L196">
        <v>40.060600000000001</v>
      </c>
      <c r="M196" s="6"/>
      <c r="N196" s="6">
        <v>25.680399999999999</v>
      </c>
      <c r="O196" s="6">
        <v>26.430700000000002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25.3004</v>
      </c>
      <c r="F197">
        <v>25.839300000000001</v>
      </c>
      <c r="H197" s="7">
        <v>31.788900000000002</v>
      </c>
      <c r="I197" s="7">
        <v>31.7895</v>
      </c>
      <c r="J197" s="6"/>
      <c r="K197">
        <v>39.9664</v>
      </c>
      <c r="L197">
        <v>39.980699999999999</v>
      </c>
      <c r="M197" s="6"/>
      <c r="N197" s="6">
        <v>25.637799999999999</v>
      </c>
      <c r="O197" s="6">
        <v>26.441400000000002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25.234000000000002</v>
      </c>
      <c r="F198">
        <v>25.7944</v>
      </c>
      <c r="H198" s="7">
        <v>31.7424</v>
      </c>
      <c r="I198" s="7">
        <v>31.743300000000001</v>
      </c>
      <c r="J198" s="6"/>
      <c r="K198">
        <v>39.885599999999997</v>
      </c>
      <c r="L198">
        <v>39.8996</v>
      </c>
      <c r="M198" s="6"/>
      <c r="N198" s="6">
        <v>25.595500000000001</v>
      </c>
      <c r="O198" s="6">
        <v>26.450299999999999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25.167999999999999</v>
      </c>
      <c r="F199">
        <v>25.749300000000002</v>
      </c>
      <c r="H199" s="7">
        <v>31.6967</v>
      </c>
      <c r="I199" s="7">
        <v>31.697800000000001</v>
      </c>
      <c r="J199" s="6"/>
      <c r="K199">
        <v>39.803899999999999</v>
      </c>
      <c r="L199">
        <v>39.817799999999998</v>
      </c>
      <c r="M199" s="6"/>
      <c r="N199" s="6">
        <v>25.553599999999999</v>
      </c>
      <c r="O199" s="6">
        <v>26.457799999999999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25.103400000000001</v>
      </c>
      <c r="F200">
        <v>25.703900000000001</v>
      </c>
      <c r="H200" s="7">
        <v>31.651700000000002</v>
      </c>
      <c r="I200" s="7">
        <v>31.652999999999999</v>
      </c>
      <c r="J200" s="6"/>
      <c r="K200">
        <v>39.721299999999999</v>
      </c>
      <c r="L200">
        <v>39.734999999999999</v>
      </c>
      <c r="M200" s="6"/>
      <c r="N200" s="6">
        <v>25.5121</v>
      </c>
      <c r="O200" s="6">
        <v>26.463799999999999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25.04</v>
      </c>
      <c r="F201">
        <v>25.658200000000001</v>
      </c>
      <c r="H201" s="7">
        <v>31.607399999999998</v>
      </c>
      <c r="I201" s="7">
        <v>31.608799999999999</v>
      </c>
      <c r="J201" s="6"/>
      <c r="K201">
        <v>39.638100000000001</v>
      </c>
      <c r="L201">
        <v>39.651600000000002</v>
      </c>
      <c r="M201" s="6"/>
      <c r="N201" s="6">
        <v>25.471</v>
      </c>
      <c r="O201" s="6">
        <v>26.468499999999999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24.977699999999999</v>
      </c>
      <c r="F202">
        <v>25.612300000000001</v>
      </c>
      <c r="H202" s="7">
        <v>31.563800000000001</v>
      </c>
      <c r="I202" s="7">
        <v>31.5654</v>
      </c>
      <c r="J202" s="6"/>
      <c r="K202">
        <v>39.554099999999998</v>
      </c>
      <c r="L202">
        <v>39.567300000000003</v>
      </c>
      <c r="M202" s="6"/>
      <c r="N202" s="6">
        <v>25.430299999999999</v>
      </c>
      <c r="O202" s="6">
        <v>26.471800000000002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24.916799999999999</v>
      </c>
      <c r="F203">
        <v>25.566199999999998</v>
      </c>
      <c r="H203" s="7">
        <v>31.520900000000001</v>
      </c>
      <c r="I203" s="7">
        <v>31.5227</v>
      </c>
      <c r="J203" s="6"/>
      <c r="K203">
        <v>39.469499999999996</v>
      </c>
      <c r="L203">
        <v>39.482500000000002</v>
      </c>
      <c r="M203" s="6"/>
      <c r="N203" s="6">
        <v>25.389900000000001</v>
      </c>
      <c r="O203" s="6">
        <v>26.4739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24.8567</v>
      </c>
      <c r="F204">
        <v>25.5199</v>
      </c>
      <c r="H204" s="7">
        <v>31.4787</v>
      </c>
      <c r="I204" s="7">
        <v>31.480599999999999</v>
      </c>
      <c r="J204" s="6"/>
      <c r="K204">
        <v>39.384300000000003</v>
      </c>
      <c r="L204">
        <v>39.397100000000002</v>
      </c>
      <c r="M204" s="6"/>
      <c r="N204" s="6">
        <v>25.350100000000001</v>
      </c>
      <c r="O204" s="6">
        <v>26.474699999999999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24.797999999999998</v>
      </c>
      <c r="F205">
        <v>25.473500000000001</v>
      </c>
      <c r="H205" s="7">
        <v>31.437100000000001</v>
      </c>
      <c r="I205" s="7">
        <v>31.4392</v>
      </c>
      <c r="J205" s="6"/>
      <c r="K205">
        <v>39.298499999999997</v>
      </c>
      <c r="L205">
        <v>39.311199999999999</v>
      </c>
      <c r="M205" s="6"/>
      <c r="N205" s="6">
        <v>25.310600000000001</v>
      </c>
      <c r="O205" s="6">
        <v>26.474299999999999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24.740200000000002</v>
      </c>
      <c r="F206">
        <v>25.4269</v>
      </c>
      <c r="H206" s="7">
        <v>31.3962</v>
      </c>
      <c r="I206" s="7">
        <v>31.398499999999999</v>
      </c>
      <c r="J206" s="6"/>
      <c r="K206">
        <v>39.212299999999999</v>
      </c>
      <c r="L206">
        <v>39.224800000000002</v>
      </c>
      <c r="M206" s="6"/>
      <c r="N206" s="6">
        <v>25.2715</v>
      </c>
      <c r="O206" s="6">
        <v>26.472799999999999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24.6831</v>
      </c>
      <c r="F207">
        <v>25.380299999999998</v>
      </c>
      <c r="H207" s="7">
        <v>31.356000000000002</v>
      </c>
      <c r="I207" s="7">
        <v>31.358499999999999</v>
      </c>
      <c r="J207" s="6"/>
      <c r="K207">
        <v>39.125900000000001</v>
      </c>
      <c r="L207">
        <v>39.138199999999998</v>
      </c>
      <c r="M207" s="6"/>
      <c r="N207" s="6">
        <v>25.233000000000001</v>
      </c>
      <c r="O207" s="6">
        <v>26.470400000000001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24.627400000000002</v>
      </c>
      <c r="F208">
        <v>25.333400000000001</v>
      </c>
      <c r="H208" s="7">
        <v>31.316400000000002</v>
      </c>
      <c r="I208" s="7">
        <v>31.318999999999999</v>
      </c>
      <c r="J208" s="6"/>
      <c r="K208">
        <v>39.038899999999998</v>
      </c>
      <c r="L208">
        <v>39.051000000000002</v>
      </c>
      <c r="M208" s="6"/>
      <c r="N208" s="6">
        <v>25.194800000000001</v>
      </c>
      <c r="O208" s="6">
        <v>26.4666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24.572900000000001</v>
      </c>
      <c r="F209">
        <v>25.2865</v>
      </c>
      <c r="H209" s="7">
        <v>31.2774</v>
      </c>
      <c r="I209" s="7">
        <v>31.2803</v>
      </c>
      <c r="J209" s="6"/>
      <c r="K209">
        <v>38.951599999999999</v>
      </c>
      <c r="L209">
        <v>38.963500000000003</v>
      </c>
      <c r="M209" s="6"/>
      <c r="N209" s="6">
        <v>25.1571</v>
      </c>
      <c r="O209" s="6">
        <v>26.4618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24.519200000000001</v>
      </c>
      <c r="F210">
        <v>25.239599999999999</v>
      </c>
      <c r="H210" s="7">
        <v>31.239100000000001</v>
      </c>
      <c r="I210" s="7">
        <v>31.242100000000001</v>
      </c>
      <c r="J210" s="6"/>
      <c r="K210">
        <v>38.864400000000003</v>
      </c>
      <c r="L210">
        <v>38.876100000000001</v>
      </c>
      <c r="M210" s="6"/>
      <c r="N210" s="6">
        <v>25.119900000000001</v>
      </c>
      <c r="O210" s="6">
        <v>26.456299999999999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24.466899999999999</v>
      </c>
      <c r="F211">
        <v>25.192599999999999</v>
      </c>
      <c r="H211" s="7">
        <v>31.201499999999999</v>
      </c>
      <c r="I211" s="7">
        <v>31.204599999999999</v>
      </c>
      <c r="J211" s="6"/>
      <c r="K211">
        <v>38.776699999999998</v>
      </c>
      <c r="L211">
        <v>38.788200000000003</v>
      </c>
      <c r="M211" s="6"/>
      <c r="N211" s="6">
        <v>25.082999999999998</v>
      </c>
      <c r="O211" s="6">
        <v>26.4495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24.414999999999999</v>
      </c>
      <c r="F212">
        <v>25.145600000000002</v>
      </c>
      <c r="H212" s="7">
        <v>31.164400000000001</v>
      </c>
      <c r="I212" s="7">
        <v>31.1677</v>
      </c>
      <c r="J212" s="6"/>
      <c r="K212">
        <v>38.688899999999997</v>
      </c>
      <c r="L212">
        <v>38.700200000000002</v>
      </c>
      <c r="M212" s="6"/>
      <c r="N212" s="6">
        <v>25.046600000000002</v>
      </c>
      <c r="O212" s="6">
        <v>26.441800000000001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24.3643</v>
      </c>
      <c r="F213">
        <v>25.098500000000001</v>
      </c>
      <c r="H213" s="7">
        <v>31.1279</v>
      </c>
      <c r="I213" s="7">
        <v>31.131399999999999</v>
      </c>
      <c r="J213" s="6"/>
      <c r="K213">
        <v>38.601100000000002</v>
      </c>
      <c r="L213">
        <v>38.612099999999998</v>
      </c>
      <c r="M213" s="6"/>
      <c r="N213" s="6">
        <v>25.0107</v>
      </c>
      <c r="O213" s="6">
        <v>26.433199999999999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24.3141</v>
      </c>
      <c r="F214">
        <v>25.051600000000001</v>
      </c>
      <c r="H214" s="7">
        <v>31.092099999999999</v>
      </c>
      <c r="I214" s="7">
        <v>31.095800000000001</v>
      </c>
      <c r="J214" s="6"/>
      <c r="K214">
        <v>38.513199999999998</v>
      </c>
      <c r="L214">
        <v>38.524099999999997</v>
      </c>
      <c r="M214" s="6"/>
      <c r="N214" s="6">
        <v>24.9754</v>
      </c>
      <c r="O214" s="6">
        <v>26.4238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24.2654</v>
      </c>
      <c r="F215">
        <v>25.0046</v>
      </c>
      <c r="H215" s="7">
        <v>31.056799999999999</v>
      </c>
      <c r="I215" s="7">
        <v>31.060700000000001</v>
      </c>
      <c r="J215" s="6"/>
      <c r="K215">
        <v>38.425199999999997</v>
      </c>
      <c r="L215">
        <v>38.435899999999997</v>
      </c>
      <c r="M215" s="6"/>
      <c r="N215" s="6">
        <v>24.9404</v>
      </c>
      <c r="O215" s="6">
        <v>26.4133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24.217199999999998</v>
      </c>
      <c r="F216">
        <v>24.957699999999999</v>
      </c>
      <c r="H216" s="7">
        <v>31.022200000000002</v>
      </c>
      <c r="I216" s="7">
        <v>31.026199999999999</v>
      </c>
      <c r="J216" s="6"/>
      <c r="K216">
        <v>38.337400000000002</v>
      </c>
      <c r="L216">
        <v>38.347900000000003</v>
      </c>
      <c r="M216" s="6"/>
      <c r="N216" s="6">
        <v>24.905899999999999</v>
      </c>
      <c r="O216" s="6">
        <v>26.402100000000001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24.170400000000001</v>
      </c>
      <c r="F217">
        <v>24.910699999999999</v>
      </c>
      <c r="H217" s="7">
        <v>30.988099999999999</v>
      </c>
      <c r="I217" s="7">
        <v>30.9923</v>
      </c>
      <c r="J217" s="6"/>
      <c r="K217">
        <v>38.249400000000001</v>
      </c>
      <c r="L217">
        <v>38.259700000000002</v>
      </c>
      <c r="M217" s="6"/>
      <c r="N217" s="6">
        <v>24.8718</v>
      </c>
      <c r="O217" s="6">
        <v>26.389700000000001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24.124099999999999</v>
      </c>
      <c r="F218">
        <v>24.863900000000001</v>
      </c>
      <c r="H218" s="7">
        <v>30.954599999999999</v>
      </c>
      <c r="I218" s="7">
        <v>30.9589</v>
      </c>
      <c r="J218" s="6"/>
      <c r="K218">
        <v>38.198500000000003</v>
      </c>
      <c r="L218">
        <v>38.2164</v>
      </c>
      <c r="M218" s="6"/>
      <c r="N218" s="6">
        <v>24.838200000000001</v>
      </c>
      <c r="O218" s="6">
        <v>26.3767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24.078800000000001</v>
      </c>
      <c r="F219">
        <v>24.8172</v>
      </c>
      <c r="H219" s="7">
        <v>30.921600000000002</v>
      </c>
      <c r="I219" s="7">
        <v>30.926100000000002</v>
      </c>
      <c r="J219" s="6"/>
      <c r="K219">
        <v>38.220399999999998</v>
      </c>
      <c r="L219">
        <v>38.238300000000002</v>
      </c>
      <c r="M219" s="6"/>
      <c r="N219" s="6">
        <v>24.805099999999999</v>
      </c>
      <c r="O219" s="6">
        <v>26.3628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24.034400000000002</v>
      </c>
      <c r="F220">
        <v>24.770499999999998</v>
      </c>
      <c r="H220" s="7">
        <v>30.889299999999999</v>
      </c>
      <c r="I220" s="7">
        <v>30.893899999999999</v>
      </c>
      <c r="J220" s="6"/>
      <c r="K220">
        <v>38.241599999999998</v>
      </c>
      <c r="L220">
        <v>38.259599999999999</v>
      </c>
      <c r="M220" s="6"/>
      <c r="N220" s="6">
        <v>24.772400000000001</v>
      </c>
      <c r="O220" s="6">
        <v>26.348099999999999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23.990300000000001</v>
      </c>
      <c r="F221">
        <v>24.724</v>
      </c>
      <c r="H221" s="7">
        <v>30.857399999999998</v>
      </c>
      <c r="I221" s="7">
        <v>30.862200000000001</v>
      </c>
      <c r="J221" s="6"/>
      <c r="K221">
        <v>38.261699999999998</v>
      </c>
      <c r="L221">
        <v>38.279699999999998</v>
      </c>
      <c r="M221" s="6"/>
      <c r="N221" s="6">
        <v>24.740200000000002</v>
      </c>
      <c r="O221" s="6">
        <v>26.3325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23.947600000000001</v>
      </c>
      <c r="F222">
        <v>24.677499999999998</v>
      </c>
      <c r="H222" s="7">
        <v>30.8261</v>
      </c>
      <c r="I222" s="7">
        <v>30.831099999999999</v>
      </c>
      <c r="J222" s="6"/>
      <c r="K222">
        <v>38.281799999999997</v>
      </c>
      <c r="L222">
        <v>38.299900000000001</v>
      </c>
      <c r="M222" s="6"/>
      <c r="N222" s="6">
        <v>24.708500000000001</v>
      </c>
      <c r="O222" s="6">
        <v>26.316099999999999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23.905200000000001</v>
      </c>
      <c r="F223">
        <v>24.6313</v>
      </c>
      <c r="H223" s="7">
        <v>30.795400000000001</v>
      </c>
      <c r="I223" s="7">
        <v>30.8005</v>
      </c>
      <c r="J223" s="6"/>
      <c r="K223">
        <v>38.300800000000002</v>
      </c>
      <c r="L223">
        <v>38.318899999999999</v>
      </c>
      <c r="M223" s="6"/>
      <c r="N223" s="6">
        <v>24.677199999999999</v>
      </c>
      <c r="O223" s="6">
        <v>26.2988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23.8642</v>
      </c>
      <c r="F224">
        <v>24.585000000000001</v>
      </c>
      <c r="H224" s="7">
        <v>30.7651</v>
      </c>
      <c r="I224" s="7">
        <v>30.770399999999999</v>
      </c>
      <c r="J224" s="6"/>
      <c r="K224">
        <v>38.319800000000001</v>
      </c>
      <c r="L224">
        <v>38.338000000000001</v>
      </c>
      <c r="M224" s="6"/>
      <c r="N224" s="6">
        <v>24.6463</v>
      </c>
      <c r="O224" s="6">
        <v>26.2807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23.823699999999999</v>
      </c>
      <c r="F225">
        <v>24.539000000000001</v>
      </c>
      <c r="H225" s="7">
        <v>30.735399999999998</v>
      </c>
      <c r="I225" s="7">
        <v>30.7408</v>
      </c>
      <c r="J225" s="6"/>
      <c r="K225">
        <v>38.338200000000001</v>
      </c>
      <c r="L225">
        <v>38.356299999999997</v>
      </c>
      <c r="M225" s="6"/>
      <c r="N225" s="6">
        <v>24.6159</v>
      </c>
      <c r="O225" s="6">
        <v>26.2621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23.784300000000002</v>
      </c>
      <c r="F226">
        <v>24.493099999999998</v>
      </c>
      <c r="H226" s="7">
        <v>30.706199999999999</v>
      </c>
      <c r="I226" s="7">
        <v>30.7118</v>
      </c>
      <c r="J226" s="6"/>
      <c r="K226">
        <v>38.356200000000001</v>
      </c>
      <c r="L226">
        <v>38.374299999999998</v>
      </c>
      <c r="M226" s="6"/>
      <c r="N226" s="6">
        <v>24.585899999999999</v>
      </c>
      <c r="O226" s="6">
        <v>26.2424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23.744800000000001</v>
      </c>
      <c r="F227">
        <v>24.447399999999998</v>
      </c>
      <c r="H227" s="7">
        <v>30.677499999999998</v>
      </c>
      <c r="I227" s="7">
        <v>30.683199999999999</v>
      </c>
      <c r="J227" s="6"/>
      <c r="K227">
        <v>38.372700000000002</v>
      </c>
      <c r="L227">
        <v>38.390900000000002</v>
      </c>
      <c r="M227" s="6"/>
      <c r="N227" s="6">
        <v>24.5565</v>
      </c>
      <c r="O227" s="6">
        <v>26.222000000000001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23.706499999999998</v>
      </c>
      <c r="F228">
        <v>24.401800000000001</v>
      </c>
      <c r="H228" s="7">
        <v>30.6493</v>
      </c>
      <c r="I228" s="7">
        <v>30.655100000000001</v>
      </c>
      <c r="J228" s="6"/>
      <c r="K228">
        <v>38.389299999999999</v>
      </c>
      <c r="L228">
        <v>38.407499999999999</v>
      </c>
      <c r="M228" s="6"/>
      <c r="N228" s="6">
        <v>24.5274</v>
      </c>
      <c r="O228" s="6">
        <v>26.200900000000001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23.6692</v>
      </c>
      <c r="F229">
        <v>24.356400000000001</v>
      </c>
      <c r="H229" s="7">
        <v>30.621600000000001</v>
      </c>
      <c r="I229" s="7">
        <v>30.627600000000001</v>
      </c>
      <c r="J229" s="6"/>
      <c r="K229">
        <v>38.4056</v>
      </c>
      <c r="L229">
        <v>38.423900000000003</v>
      </c>
      <c r="M229" s="6"/>
      <c r="N229" s="6">
        <v>24.498699999999999</v>
      </c>
      <c r="O229" s="6">
        <v>26.179099999999998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23.632400000000001</v>
      </c>
      <c r="F230">
        <v>24.311199999999999</v>
      </c>
      <c r="H230" s="7">
        <v>30.5943</v>
      </c>
      <c r="I230" s="7">
        <v>30.6005</v>
      </c>
      <c r="J230" s="6"/>
      <c r="K230">
        <v>38.421300000000002</v>
      </c>
      <c r="L230">
        <v>38.439599999999999</v>
      </c>
      <c r="M230" s="6"/>
      <c r="N230" s="6">
        <v>24.470500000000001</v>
      </c>
      <c r="O230" s="6">
        <v>26.156500000000001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23.595800000000001</v>
      </c>
      <c r="F231">
        <v>24.266300000000001</v>
      </c>
      <c r="H231" s="7">
        <v>30.567499999999999</v>
      </c>
      <c r="I231" s="7">
        <v>30.573799999999999</v>
      </c>
      <c r="J231" s="6"/>
      <c r="K231">
        <v>38.4358</v>
      </c>
      <c r="L231">
        <v>38.4542</v>
      </c>
      <c r="M231" s="6"/>
      <c r="N231" s="6">
        <v>24.442799999999998</v>
      </c>
      <c r="O231" s="6">
        <v>26.133199999999999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23.560099999999998</v>
      </c>
      <c r="F232">
        <v>24.221499999999999</v>
      </c>
      <c r="H232" s="7">
        <v>30.5412</v>
      </c>
      <c r="I232" s="7">
        <v>30.547599999999999</v>
      </c>
      <c r="J232" s="6"/>
      <c r="K232">
        <v>38.450099999999999</v>
      </c>
      <c r="L232">
        <v>38.468499999999999</v>
      </c>
      <c r="M232" s="6"/>
      <c r="N232" s="6">
        <v>24.415400000000002</v>
      </c>
      <c r="O232" s="6">
        <v>26.109200000000001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23.525500000000001</v>
      </c>
      <c r="F233">
        <v>24.1768</v>
      </c>
      <c r="H233" s="7">
        <v>30.5153</v>
      </c>
      <c r="I233" s="7">
        <v>30.521899999999999</v>
      </c>
      <c r="J233" s="6"/>
      <c r="K233">
        <v>38.464599999999997</v>
      </c>
      <c r="L233">
        <v>38.482999999999997</v>
      </c>
      <c r="M233" s="6"/>
      <c r="N233" s="6">
        <v>24.388500000000001</v>
      </c>
      <c r="O233" s="6">
        <v>26.084399999999999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23.491900000000001</v>
      </c>
      <c r="F234">
        <v>24.132400000000001</v>
      </c>
      <c r="H234" s="7">
        <v>30.489899999999999</v>
      </c>
      <c r="I234" s="7">
        <v>30.496700000000001</v>
      </c>
      <c r="J234" s="6"/>
      <c r="K234">
        <v>38.478900000000003</v>
      </c>
      <c r="L234">
        <v>38.497300000000003</v>
      </c>
      <c r="M234" s="6"/>
      <c r="N234" s="6">
        <v>24.361899999999999</v>
      </c>
      <c r="O234" s="6">
        <v>26.059000000000001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23.457599999999999</v>
      </c>
      <c r="F235">
        <v>24.0883</v>
      </c>
      <c r="H235" s="7">
        <v>30.4649</v>
      </c>
      <c r="I235" s="7">
        <v>30.471800000000002</v>
      </c>
      <c r="J235" s="6"/>
      <c r="K235">
        <v>38.491199999999999</v>
      </c>
      <c r="L235">
        <v>38.509599999999999</v>
      </c>
      <c r="M235" s="6"/>
      <c r="N235" s="6">
        <v>24.335899999999999</v>
      </c>
      <c r="O235" s="6">
        <v>26.032900000000001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23.4252</v>
      </c>
      <c r="F236">
        <v>24.0443</v>
      </c>
      <c r="H236" s="7">
        <v>30.4404</v>
      </c>
      <c r="I236" s="7">
        <v>30.447399999999998</v>
      </c>
      <c r="J236" s="6"/>
      <c r="K236">
        <v>38.504600000000003</v>
      </c>
      <c r="L236">
        <v>38.523000000000003</v>
      </c>
      <c r="M236" s="6"/>
      <c r="N236" s="6">
        <v>24.310099999999998</v>
      </c>
      <c r="O236" s="6">
        <v>26.0061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23.392900000000001</v>
      </c>
      <c r="F237">
        <v>24.000599999999999</v>
      </c>
      <c r="H237" s="7">
        <v>30.4163</v>
      </c>
      <c r="I237" s="7">
        <v>30.423500000000001</v>
      </c>
      <c r="J237" s="6"/>
      <c r="K237">
        <v>38.5169</v>
      </c>
      <c r="L237">
        <v>38.535400000000003</v>
      </c>
      <c r="M237" s="6"/>
      <c r="N237" s="6">
        <v>24.284800000000001</v>
      </c>
      <c r="O237" s="6">
        <v>25.9787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23.3613</v>
      </c>
      <c r="F238">
        <v>23.957100000000001</v>
      </c>
      <c r="H238" s="7">
        <v>30.392700000000001</v>
      </c>
      <c r="I238" s="7">
        <v>30.4</v>
      </c>
      <c r="J238" s="6"/>
      <c r="K238">
        <v>38.529000000000003</v>
      </c>
      <c r="L238">
        <v>38.547600000000003</v>
      </c>
      <c r="M238" s="6"/>
      <c r="N238" s="6">
        <v>24.259899999999998</v>
      </c>
      <c r="O238" s="6">
        <v>25.950700000000001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23.330200000000001</v>
      </c>
      <c r="F239">
        <v>23.913900000000002</v>
      </c>
      <c r="H239" s="7">
        <v>30.369399999999999</v>
      </c>
      <c r="I239" s="7">
        <v>30.376799999999999</v>
      </c>
      <c r="J239" s="6"/>
      <c r="K239">
        <v>38.540500000000002</v>
      </c>
      <c r="L239">
        <v>38.559100000000001</v>
      </c>
      <c r="M239" s="6"/>
      <c r="N239" s="6">
        <v>24.235399999999998</v>
      </c>
      <c r="O239" s="6">
        <v>25.922000000000001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23.299099999999999</v>
      </c>
      <c r="F240">
        <v>23.870899999999999</v>
      </c>
      <c r="H240" s="7">
        <v>30.346499999999999</v>
      </c>
      <c r="I240" s="7">
        <v>30.354099999999999</v>
      </c>
      <c r="J240" s="6"/>
      <c r="K240">
        <v>38.550899999999999</v>
      </c>
      <c r="L240">
        <v>38.569400000000002</v>
      </c>
      <c r="M240" s="6"/>
      <c r="N240" s="6">
        <v>24.211300000000001</v>
      </c>
      <c r="O240" s="6">
        <v>25.892700000000001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23.269500000000001</v>
      </c>
      <c r="F241">
        <v>23.828099999999999</v>
      </c>
      <c r="H241" s="7">
        <v>30.324000000000002</v>
      </c>
      <c r="I241" s="7">
        <v>30.331800000000001</v>
      </c>
      <c r="J241" s="6"/>
      <c r="K241">
        <v>38.561999999999998</v>
      </c>
      <c r="L241">
        <v>38.580599999999997</v>
      </c>
      <c r="M241" s="6"/>
      <c r="N241" s="6">
        <v>24.1875</v>
      </c>
      <c r="O241" s="6">
        <v>25.8628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23.240300000000001</v>
      </c>
      <c r="F242">
        <v>23.785599999999999</v>
      </c>
      <c r="H242" s="7">
        <v>30.302</v>
      </c>
      <c r="I242" s="7">
        <v>30.309799999999999</v>
      </c>
      <c r="J242" s="6"/>
      <c r="K242">
        <v>38.572499999999998</v>
      </c>
      <c r="L242">
        <v>38.591099999999997</v>
      </c>
      <c r="M242" s="6"/>
      <c r="N242" s="6">
        <v>24.164100000000001</v>
      </c>
      <c r="O242" s="6">
        <v>25.8323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23.2118</v>
      </c>
      <c r="F243">
        <v>23.743300000000001</v>
      </c>
      <c r="H243" s="7">
        <v>30.2803</v>
      </c>
      <c r="I243" s="7">
        <v>30.2883</v>
      </c>
      <c r="J243" s="6"/>
      <c r="K243">
        <v>38.582799999999999</v>
      </c>
      <c r="L243">
        <v>38.601399999999998</v>
      </c>
      <c r="M243" s="6"/>
      <c r="N243" s="6">
        <v>24.141100000000002</v>
      </c>
      <c r="O243" s="6">
        <v>25.801200000000001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23.183199999999999</v>
      </c>
      <c r="F244">
        <v>23.7013</v>
      </c>
      <c r="H244" s="7">
        <v>30.259</v>
      </c>
      <c r="I244" s="7">
        <v>30.267099999999999</v>
      </c>
      <c r="J244" s="6"/>
      <c r="K244">
        <v>38.592100000000002</v>
      </c>
      <c r="L244">
        <v>38.610700000000001</v>
      </c>
      <c r="M244" s="6"/>
      <c r="N244" s="6">
        <v>24.118500000000001</v>
      </c>
      <c r="O244" s="6">
        <v>25.7697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23.155200000000001</v>
      </c>
      <c r="F245">
        <v>23.659600000000001</v>
      </c>
      <c r="H245" s="7">
        <v>30.238099999999999</v>
      </c>
      <c r="I245" s="7">
        <v>30.246300000000002</v>
      </c>
      <c r="J245" s="6"/>
      <c r="K245">
        <v>38.601100000000002</v>
      </c>
      <c r="L245">
        <v>38.619799999999998</v>
      </c>
      <c r="M245" s="6"/>
      <c r="N245" s="6">
        <v>24.0962</v>
      </c>
      <c r="O245" s="6">
        <v>25.737500000000001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23.128499999999999</v>
      </c>
      <c r="F246">
        <v>23.617999999999999</v>
      </c>
      <c r="H246" s="7">
        <v>30.217600000000001</v>
      </c>
      <c r="I246" s="7">
        <v>30.225899999999999</v>
      </c>
      <c r="J246" s="6"/>
      <c r="K246">
        <v>38.610599999999998</v>
      </c>
      <c r="L246">
        <v>38.629300000000001</v>
      </c>
      <c r="M246" s="6"/>
      <c r="N246" s="6">
        <v>24.074200000000001</v>
      </c>
      <c r="O246" s="6">
        <v>25.704899999999999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23.101500000000001</v>
      </c>
      <c r="F247">
        <v>23.576799999999999</v>
      </c>
      <c r="H247" s="7">
        <v>30.197299999999998</v>
      </c>
      <c r="I247" s="7">
        <v>30.2058</v>
      </c>
      <c r="J247" s="6"/>
      <c r="K247">
        <v>38.618899999999996</v>
      </c>
      <c r="L247">
        <v>38.637700000000002</v>
      </c>
      <c r="M247" s="6"/>
      <c r="N247" s="6">
        <v>24.052600000000002</v>
      </c>
      <c r="O247" s="6">
        <v>25.671800000000001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23.075199999999999</v>
      </c>
      <c r="F248">
        <v>23.535900000000002</v>
      </c>
      <c r="H248" s="7">
        <v>30.177499999999998</v>
      </c>
      <c r="I248" s="7">
        <v>30.1861</v>
      </c>
      <c r="J248" s="6"/>
      <c r="K248">
        <v>38.627099999999999</v>
      </c>
      <c r="L248">
        <v>38.645899999999997</v>
      </c>
      <c r="M248" s="6"/>
      <c r="N248" s="6">
        <v>24.031400000000001</v>
      </c>
      <c r="O248" s="6">
        <v>25.638100000000001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23.0501</v>
      </c>
      <c r="F249">
        <v>23.495200000000001</v>
      </c>
      <c r="H249" s="7">
        <v>30.158000000000001</v>
      </c>
      <c r="I249" s="7">
        <v>30.166799999999999</v>
      </c>
      <c r="J249" s="6"/>
      <c r="K249">
        <v>38.635800000000003</v>
      </c>
      <c r="L249">
        <v>38.654499999999999</v>
      </c>
      <c r="M249" s="6"/>
      <c r="N249" s="6">
        <v>24.010400000000001</v>
      </c>
      <c r="O249" s="6">
        <v>25.604099999999999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23.024699999999999</v>
      </c>
      <c r="F250">
        <v>23.454699999999999</v>
      </c>
      <c r="H250" s="7">
        <v>30.1389</v>
      </c>
      <c r="I250" s="7">
        <v>30.1478</v>
      </c>
      <c r="J250" s="6"/>
      <c r="K250">
        <v>38.6432</v>
      </c>
      <c r="L250">
        <v>38.661999999999999</v>
      </c>
      <c r="M250" s="6"/>
      <c r="N250" s="6">
        <v>23.989899999999999</v>
      </c>
      <c r="O250" s="6">
        <v>25.569500000000001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23</v>
      </c>
      <c r="F251">
        <v>23.4146</v>
      </c>
      <c r="H251" s="7">
        <v>30.120100000000001</v>
      </c>
      <c r="I251" s="7">
        <v>30.129100000000001</v>
      </c>
      <c r="J251" s="6"/>
      <c r="K251">
        <v>38.650599999999997</v>
      </c>
      <c r="L251">
        <v>38.669400000000003</v>
      </c>
      <c r="M251" s="6"/>
      <c r="N251" s="6">
        <v>23.9697</v>
      </c>
      <c r="O251" s="6">
        <v>25.534500000000001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22.975899999999999</v>
      </c>
      <c r="F252">
        <v>23.374700000000001</v>
      </c>
      <c r="H252" s="7">
        <v>30.101600000000001</v>
      </c>
      <c r="I252" s="7">
        <v>30.110800000000001</v>
      </c>
      <c r="J252" s="6"/>
      <c r="K252">
        <v>38.657899999999998</v>
      </c>
      <c r="L252">
        <v>38.676699999999997</v>
      </c>
      <c r="M252" s="6"/>
      <c r="N252" s="6">
        <v>23.9497</v>
      </c>
      <c r="O252" s="6">
        <v>25.499099999999999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22.951599999999999</v>
      </c>
      <c r="F253">
        <v>23.335100000000001</v>
      </c>
      <c r="H253" s="7">
        <v>30.083400000000001</v>
      </c>
      <c r="I253" s="7">
        <v>30.092700000000001</v>
      </c>
      <c r="J253" s="6"/>
      <c r="K253">
        <v>38.664000000000001</v>
      </c>
      <c r="L253">
        <v>38.6828</v>
      </c>
      <c r="M253" s="6"/>
      <c r="N253" s="6">
        <v>23.930199999999999</v>
      </c>
      <c r="O253" s="6">
        <v>25.463200000000001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22.928699999999999</v>
      </c>
      <c r="F254">
        <v>23.2957</v>
      </c>
      <c r="H254" s="7">
        <v>30.0656</v>
      </c>
      <c r="I254" s="7">
        <v>30.074999999999999</v>
      </c>
      <c r="J254" s="6"/>
      <c r="K254">
        <v>38.671100000000003</v>
      </c>
      <c r="L254">
        <v>38.69</v>
      </c>
      <c r="M254" s="6"/>
      <c r="N254" s="6">
        <v>23.910799999999998</v>
      </c>
      <c r="O254" s="6">
        <v>25.427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22.9056</v>
      </c>
      <c r="F255">
        <v>23.256699999999999</v>
      </c>
      <c r="H255" s="7">
        <v>30.048100000000002</v>
      </c>
      <c r="I255" s="7">
        <v>30.057600000000001</v>
      </c>
      <c r="J255" s="6"/>
      <c r="K255">
        <v>38.677100000000003</v>
      </c>
      <c r="L255">
        <v>38.695900000000002</v>
      </c>
      <c r="M255" s="6"/>
      <c r="N255" s="6">
        <v>23.8919</v>
      </c>
      <c r="O255" s="6">
        <v>25.3904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22.883500000000002</v>
      </c>
      <c r="F256">
        <v>23.2179</v>
      </c>
      <c r="H256" s="7">
        <v>30.030999999999999</v>
      </c>
      <c r="I256" s="7">
        <v>30.040600000000001</v>
      </c>
      <c r="J256" s="6"/>
      <c r="K256">
        <v>38.683500000000002</v>
      </c>
      <c r="L256">
        <v>38.702399999999997</v>
      </c>
      <c r="M256" s="6"/>
      <c r="N256" s="6">
        <v>23.873200000000001</v>
      </c>
      <c r="O256" s="6">
        <v>25.3535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22.860600000000002</v>
      </c>
      <c r="F257">
        <v>23.179400000000001</v>
      </c>
      <c r="H257" s="7">
        <v>30.013999999999999</v>
      </c>
      <c r="I257" s="7">
        <v>30.023700000000002</v>
      </c>
      <c r="J257" s="6"/>
      <c r="K257">
        <v>38.688200000000002</v>
      </c>
      <c r="L257">
        <v>38.707099999999997</v>
      </c>
      <c r="M257" s="6"/>
      <c r="N257" s="6">
        <v>23.854900000000001</v>
      </c>
      <c r="O257" s="6">
        <v>25.316199999999998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22.839200000000002</v>
      </c>
      <c r="F258">
        <v>23.141200000000001</v>
      </c>
      <c r="H258" s="7">
        <v>29.997399999999999</v>
      </c>
      <c r="I258" s="7">
        <v>30.007300000000001</v>
      </c>
      <c r="J258" s="6"/>
      <c r="K258">
        <v>38.693899999999999</v>
      </c>
      <c r="L258">
        <v>38.712899999999998</v>
      </c>
      <c r="M258" s="6"/>
      <c r="N258" s="6">
        <v>23.8367</v>
      </c>
      <c r="O258" s="6">
        <v>25.278600000000001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22.8184</v>
      </c>
      <c r="F259">
        <v>23.103200000000001</v>
      </c>
      <c r="H259" s="7">
        <v>29.981200000000001</v>
      </c>
      <c r="I259" s="7">
        <v>29.991199999999999</v>
      </c>
      <c r="J259" s="6"/>
      <c r="K259">
        <v>38.6997</v>
      </c>
      <c r="L259">
        <v>38.718600000000002</v>
      </c>
      <c r="M259" s="6"/>
      <c r="N259" s="6">
        <v>23.818899999999999</v>
      </c>
      <c r="O259" s="6">
        <v>25.2407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22.797699999999999</v>
      </c>
      <c r="F260">
        <v>23.0656</v>
      </c>
      <c r="H260" s="7">
        <v>29.965199999999999</v>
      </c>
      <c r="I260" s="7">
        <v>29.975300000000001</v>
      </c>
      <c r="J260" s="6"/>
      <c r="K260">
        <v>38.704799999999999</v>
      </c>
      <c r="L260">
        <v>38.723700000000001</v>
      </c>
      <c r="M260" s="6"/>
      <c r="N260" s="6">
        <v>23.801400000000001</v>
      </c>
      <c r="O260" s="6">
        <v>25.202500000000001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22.7776</v>
      </c>
      <c r="F261">
        <v>23.028199999999998</v>
      </c>
      <c r="H261" s="7">
        <v>29.9495</v>
      </c>
      <c r="I261" s="7">
        <v>29.959700000000002</v>
      </c>
      <c r="J261" s="6"/>
      <c r="K261">
        <v>38.709899999999998</v>
      </c>
      <c r="L261">
        <v>38.7288</v>
      </c>
      <c r="M261" s="6"/>
      <c r="N261" s="6">
        <v>23.784099999999999</v>
      </c>
      <c r="O261" s="6">
        <v>25.164100000000001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22.7575</v>
      </c>
      <c r="F262">
        <v>22.991099999999999</v>
      </c>
      <c r="H262" s="7">
        <v>29.934000000000001</v>
      </c>
      <c r="I262" s="7">
        <v>29.944400000000002</v>
      </c>
      <c r="J262" s="6"/>
      <c r="K262">
        <v>38.714300000000001</v>
      </c>
      <c r="L262">
        <v>38.733199999999997</v>
      </c>
      <c r="M262" s="6"/>
      <c r="N262" s="6">
        <v>23.767099999999999</v>
      </c>
      <c r="O262" s="6">
        <v>25.125399999999999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22.737400000000001</v>
      </c>
      <c r="F263">
        <v>22.9543</v>
      </c>
      <c r="H263" s="7">
        <v>29.918800000000001</v>
      </c>
      <c r="I263" s="7">
        <v>29.929300000000001</v>
      </c>
      <c r="J263" s="6"/>
      <c r="K263">
        <v>38.718000000000004</v>
      </c>
      <c r="L263">
        <v>38.737000000000002</v>
      </c>
      <c r="M263" s="6"/>
      <c r="N263" s="6">
        <v>23.750499999999999</v>
      </c>
      <c r="O263" s="6">
        <v>25.086400000000001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22.7179</v>
      </c>
      <c r="F264">
        <v>22.9177</v>
      </c>
      <c r="H264" s="7">
        <v>29.9039</v>
      </c>
      <c r="I264" s="7">
        <v>29.9145</v>
      </c>
      <c r="J264" s="6"/>
      <c r="K264">
        <v>38.721699999999998</v>
      </c>
      <c r="L264">
        <v>38.740699999999997</v>
      </c>
      <c r="M264" s="6"/>
      <c r="N264" s="6">
        <v>23.734100000000002</v>
      </c>
      <c r="O264" s="6">
        <v>25.0472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22.699400000000001</v>
      </c>
      <c r="F265">
        <v>22.881399999999999</v>
      </c>
      <c r="H265" s="7">
        <v>29.889299999999999</v>
      </c>
      <c r="I265" s="7">
        <v>29.9</v>
      </c>
      <c r="J265" s="6"/>
      <c r="K265">
        <v>38.726100000000002</v>
      </c>
      <c r="L265">
        <v>38.745100000000001</v>
      </c>
      <c r="M265" s="6"/>
      <c r="N265" s="6">
        <v>23.7178</v>
      </c>
      <c r="O265" s="6">
        <v>25.007899999999999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22.680900000000001</v>
      </c>
      <c r="F266">
        <v>22.845400000000001</v>
      </c>
      <c r="H266" s="7">
        <v>29.875</v>
      </c>
      <c r="I266" s="7">
        <v>29.8858</v>
      </c>
      <c r="J266" s="6"/>
      <c r="K266">
        <v>38.729799999999997</v>
      </c>
      <c r="L266">
        <v>38.748800000000003</v>
      </c>
      <c r="M266" s="6"/>
      <c r="N266" s="6">
        <v>23.701899999999998</v>
      </c>
      <c r="O266" s="6">
        <v>24.968299999999999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22.662800000000001</v>
      </c>
      <c r="F267">
        <v>22.809699999999999</v>
      </c>
      <c r="H267" s="7">
        <v>29.860800000000001</v>
      </c>
      <c r="I267" s="7">
        <v>29.871700000000001</v>
      </c>
      <c r="J267" s="6"/>
      <c r="K267">
        <v>38.733499999999999</v>
      </c>
      <c r="L267">
        <v>38.752499999999998</v>
      </c>
      <c r="M267" s="6"/>
      <c r="N267" s="6">
        <v>23.686199999999999</v>
      </c>
      <c r="O267" s="6">
        <v>24.928699999999999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22.644300000000001</v>
      </c>
      <c r="F268">
        <v>22.7743</v>
      </c>
      <c r="H268" s="7">
        <v>29.846900000000002</v>
      </c>
      <c r="I268" s="7">
        <v>29.858000000000001</v>
      </c>
      <c r="J268" s="6"/>
      <c r="K268">
        <v>38.735799999999998</v>
      </c>
      <c r="L268">
        <v>38.754899999999999</v>
      </c>
      <c r="M268" s="6"/>
      <c r="N268" s="6">
        <v>23.6709</v>
      </c>
      <c r="O268" s="6">
        <v>24.8888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22.627300000000002</v>
      </c>
      <c r="F269">
        <v>22.7392</v>
      </c>
      <c r="H269" s="7">
        <v>29.833400000000001</v>
      </c>
      <c r="I269" s="7">
        <v>29.8445</v>
      </c>
      <c r="J269" s="6"/>
      <c r="K269">
        <v>38.7395</v>
      </c>
      <c r="L269">
        <v>38.758600000000001</v>
      </c>
      <c r="M269" s="6"/>
      <c r="N269" s="6">
        <v>23.6556</v>
      </c>
      <c r="O269" s="6">
        <v>24.848700000000001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22.610199999999999</v>
      </c>
      <c r="F270">
        <v>22.7043</v>
      </c>
      <c r="H270" s="7">
        <v>29.82</v>
      </c>
      <c r="I270" s="7">
        <v>29.831199999999999</v>
      </c>
      <c r="J270" s="6"/>
      <c r="K270">
        <v>38.742600000000003</v>
      </c>
      <c r="L270">
        <v>38.761600000000001</v>
      </c>
      <c r="M270" s="6"/>
      <c r="N270" s="6">
        <v>23.640599999999999</v>
      </c>
      <c r="O270" s="6">
        <v>24.808700000000002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22.593699999999998</v>
      </c>
      <c r="F271">
        <v>22.669699999999999</v>
      </c>
      <c r="H271" s="7">
        <v>29.806899999999999</v>
      </c>
      <c r="I271" s="7">
        <v>29.818300000000001</v>
      </c>
      <c r="J271" s="6"/>
      <c r="K271">
        <v>38.745600000000003</v>
      </c>
      <c r="L271">
        <v>38.764699999999998</v>
      </c>
      <c r="M271" s="6"/>
      <c r="N271" s="6">
        <v>23.625900000000001</v>
      </c>
      <c r="O271" s="6">
        <v>24.7685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22.577100000000002</v>
      </c>
      <c r="F272">
        <v>22.635300000000001</v>
      </c>
      <c r="H272" s="7">
        <v>29.794</v>
      </c>
      <c r="I272" s="7">
        <v>29.805499999999999</v>
      </c>
      <c r="J272" s="6"/>
      <c r="K272">
        <v>38.747900000000001</v>
      </c>
      <c r="L272">
        <v>38.767000000000003</v>
      </c>
      <c r="M272" s="6"/>
      <c r="N272" s="6">
        <v>23.6114</v>
      </c>
      <c r="O272" s="6">
        <v>24.728000000000002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22.560300000000002</v>
      </c>
      <c r="F273">
        <v>22.601299999999998</v>
      </c>
      <c r="H273" s="7">
        <v>29.781300000000002</v>
      </c>
      <c r="I273" s="7">
        <v>29.792899999999999</v>
      </c>
      <c r="J273" s="6"/>
      <c r="K273">
        <v>38.749600000000001</v>
      </c>
      <c r="L273">
        <v>38.768700000000003</v>
      </c>
      <c r="M273" s="6"/>
      <c r="N273" s="6">
        <v>23.597200000000001</v>
      </c>
      <c r="O273" s="6">
        <v>24.6877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22.544599999999999</v>
      </c>
      <c r="F274">
        <v>22.567499999999999</v>
      </c>
      <c r="H274" s="7">
        <v>29.768899999999999</v>
      </c>
      <c r="I274" s="7">
        <v>29.7806</v>
      </c>
      <c r="J274" s="6"/>
      <c r="K274">
        <v>38.752000000000002</v>
      </c>
      <c r="L274">
        <v>38.771099999999997</v>
      </c>
      <c r="M274" s="6"/>
      <c r="N274" s="6">
        <v>23.583200000000001</v>
      </c>
      <c r="O274" s="6">
        <v>24.647099999999998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22.529299999999999</v>
      </c>
      <c r="F275">
        <v>22.533999999999999</v>
      </c>
      <c r="H275" s="7">
        <v>29.756699999999999</v>
      </c>
      <c r="I275" s="7">
        <v>29.7685</v>
      </c>
      <c r="J275" s="6"/>
      <c r="K275">
        <v>38.754399999999997</v>
      </c>
      <c r="L275">
        <v>38.773499999999999</v>
      </c>
      <c r="M275" s="6"/>
      <c r="N275" s="6">
        <v>23.569299999999998</v>
      </c>
      <c r="O275" s="6">
        <v>24.6066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22.5139</v>
      </c>
      <c r="F276">
        <v>22.500800000000002</v>
      </c>
      <c r="H276" s="7">
        <v>29.744700000000002</v>
      </c>
      <c r="I276" s="7">
        <v>29.756599999999999</v>
      </c>
      <c r="J276" s="6"/>
      <c r="K276">
        <v>38.756100000000004</v>
      </c>
      <c r="L276">
        <v>38.775199999999998</v>
      </c>
      <c r="M276" s="6"/>
      <c r="N276" s="6">
        <v>23.555700000000002</v>
      </c>
      <c r="O276" s="6">
        <v>24.565999999999999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22.498999999999999</v>
      </c>
      <c r="F277">
        <v>22.4678</v>
      </c>
      <c r="H277" s="7">
        <v>29.732900000000001</v>
      </c>
      <c r="I277" s="7">
        <v>29.744900000000001</v>
      </c>
      <c r="J277" s="6"/>
      <c r="K277">
        <v>38.757899999999999</v>
      </c>
      <c r="L277">
        <v>38.777000000000001</v>
      </c>
      <c r="M277" s="6"/>
      <c r="N277" s="6">
        <v>23.542300000000001</v>
      </c>
      <c r="O277" s="6">
        <v>24.525500000000001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22.483899999999998</v>
      </c>
      <c r="F278">
        <v>22.435099999999998</v>
      </c>
      <c r="H278" s="7">
        <v>29.721299999999999</v>
      </c>
      <c r="I278" s="7">
        <v>29.7334</v>
      </c>
      <c r="J278" s="6"/>
      <c r="K278">
        <v>38.758899999999997</v>
      </c>
      <c r="L278">
        <v>38.778100000000002</v>
      </c>
      <c r="M278" s="6"/>
      <c r="N278" s="6">
        <v>23.5291</v>
      </c>
      <c r="O278" s="6">
        <v>24.4849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22.4697</v>
      </c>
      <c r="F279">
        <v>22.402699999999999</v>
      </c>
      <c r="H279" s="7">
        <v>29.71</v>
      </c>
      <c r="I279" s="7">
        <v>29.722200000000001</v>
      </c>
      <c r="J279" s="6"/>
      <c r="K279">
        <v>38.7607</v>
      </c>
      <c r="L279">
        <v>38.779899999999998</v>
      </c>
      <c r="M279" s="6"/>
      <c r="N279" s="6">
        <v>23.516100000000002</v>
      </c>
      <c r="O279" s="6">
        <v>24.444299999999998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22.455400000000001</v>
      </c>
      <c r="F280">
        <v>22.3705</v>
      </c>
      <c r="H280" s="7">
        <v>29.698799999999999</v>
      </c>
      <c r="I280" s="7">
        <v>29.711099999999998</v>
      </c>
      <c r="J280" s="6"/>
      <c r="K280">
        <v>38.761800000000001</v>
      </c>
      <c r="L280">
        <v>38.780900000000003</v>
      </c>
      <c r="M280" s="6"/>
      <c r="N280" s="6">
        <v>23.503299999999999</v>
      </c>
      <c r="O280" s="6">
        <v>24.403700000000001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22.441600000000001</v>
      </c>
      <c r="F281">
        <v>22.338699999999999</v>
      </c>
      <c r="H281" s="7">
        <v>29.687899999999999</v>
      </c>
      <c r="I281" s="7">
        <v>29.700299999999999</v>
      </c>
      <c r="J281" s="6"/>
      <c r="K281">
        <v>38.762900000000002</v>
      </c>
      <c r="L281">
        <v>38.7821</v>
      </c>
      <c r="M281" s="6"/>
      <c r="N281" s="6">
        <v>23.4907</v>
      </c>
      <c r="O281" s="6">
        <v>24.363199999999999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22.428100000000001</v>
      </c>
      <c r="F282">
        <v>22.306999999999999</v>
      </c>
      <c r="H282" s="7">
        <v>29.677099999999999</v>
      </c>
      <c r="I282" s="7">
        <v>29.689599999999999</v>
      </c>
      <c r="J282" s="6"/>
      <c r="K282">
        <v>38.764200000000002</v>
      </c>
      <c r="L282">
        <v>38.783299999999997</v>
      </c>
      <c r="M282" s="6"/>
      <c r="N282" s="6">
        <v>23.478300000000001</v>
      </c>
      <c r="O282" s="6">
        <v>24.322800000000001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22.415099999999999</v>
      </c>
      <c r="F283">
        <v>22.275700000000001</v>
      </c>
      <c r="H283" s="7">
        <v>29.666599999999999</v>
      </c>
      <c r="I283" s="7">
        <v>29.679200000000002</v>
      </c>
      <c r="J283" s="6"/>
      <c r="K283">
        <v>38.765300000000003</v>
      </c>
      <c r="L283">
        <v>38.784500000000001</v>
      </c>
      <c r="M283" s="6"/>
      <c r="N283" s="6">
        <v>23.466000000000001</v>
      </c>
      <c r="O283" s="6">
        <v>24.282299999999999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22.401800000000001</v>
      </c>
      <c r="F284">
        <v>22.244599999999998</v>
      </c>
      <c r="H284" s="7">
        <v>29.656199999999998</v>
      </c>
      <c r="I284" s="7">
        <v>29.668900000000001</v>
      </c>
      <c r="J284" s="6"/>
      <c r="K284">
        <v>38.765900000000002</v>
      </c>
      <c r="L284">
        <v>38.784999999999997</v>
      </c>
      <c r="M284" s="6"/>
      <c r="N284" s="6">
        <v>23.454000000000001</v>
      </c>
      <c r="O284" s="6">
        <v>24.241900000000001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22.3889</v>
      </c>
      <c r="F285">
        <v>22.213699999999999</v>
      </c>
      <c r="H285" s="7">
        <v>29.646000000000001</v>
      </c>
      <c r="I285" s="7">
        <v>29.658799999999999</v>
      </c>
      <c r="J285" s="6"/>
      <c r="K285">
        <v>38.766300000000001</v>
      </c>
      <c r="L285">
        <v>38.785499999999999</v>
      </c>
      <c r="M285" s="6"/>
      <c r="N285" s="6">
        <v>23.4421</v>
      </c>
      <c r="O285" s="6">
        <v>24.201599999999999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22.3765</v>
      </c>
      <c r="F286">
        <v>22.183199999999999</v>
      </c>
      <c r="H286" s="7">
        <v>29.635999999999999</v>
      </c>
      <c r="I286" s="7">
        <v>29.648900000000001</v>
      </c>
      <c r="J286" s="6"/>
      <c r="K286">
        <v>38.7669</v>
      </c>
      <c r="L286">
        <v>38.786099999999998</v>
      </c>
      <c r="M286" s="6"/>
      <c r="N286" s="6">
        <v>23.430499999999999</v>
      </c>
      <c r="O286" s="6">
        <v>24.1614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22.363700000000001</v>
      </c>
      <c r="F287">
        <v>22.152899999999999</v>
      </c>
      <c r="H287" s="7">
        <v>29.626200000000001</v>
      </c>
      <c r="I287" s="7">
        <v>29.639199999999999</v>
      </c>
      <c r="J287" s="6"/>
      <c r="K287">
        <v>38.766800000000003</v>
      </c>
      <c r="L287">
        <v>38.786000000000001</v>
      </c>
      <c r="M287" s="6"/>
      <c r="N287" s="6">
        <v>23.419</v>
      </c>
      <c r="O287" s="6">
        <v>24.121200000000002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22.352</v>
      </c>
      <c r="F288">
        <v>22.122800000000002</v>
      </c>
      <c r="H288" s="7">
        <v>29.616499999999998</v>
      </c>
      <c r="I288" s="7">
        <v>29.6296</v>
      </c>
      <c r="J288" s="6"/>
      <c r="K288">
        <v>38.767499999999998</v>
      </c>
      <c r="L288">
        <v>38.786700000000003</v>
      </c>
      <c r="M288" s="6"/>
      <c r="N288" s="6">
        <v>23.407599999999999</v>
      </c>
      <c r="O288" s="6">
        <v>24.081299999999999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22.3399</v>
      </c>
      <c r="F289">
        <v>22.093</v>
      </c>
      <c r="H289" s="7">
        <v>29.607099999999999</v>
      </c>
      <c r="I289" s="7">
        <v>29.6203</v>
      </c>
      <c r="J289" s="6"/>
      <c r="K289">
        <v>38.767400000000002</v>
      </c>
      <c r="L289">
        <v>38.7866</v>
      </c>
      <c r="M289" s="6"/>
      <c r="N289" s="6">
        <v>23.3965</v>
      </c>
      <c r="O289" s="6">
        <v>24.0413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22.328900000000001</v>
      </c>
      <c r="F290">
        <v>22.063400000000001</v>
      </c>
      <c r="H290" s="7">
        <v>29.597799999999999</v>
      </c>
      <c r="I290" s="7">
        <v>29.6111</v>
      </c>
      <c r="J290" s="6"/>
      <c r="K290">
        <v>38.7682</v>
      </c>
      <c r="L290">
        <v>38.787399999999998</v>
      </c>
      <c r="M290" s="6"/>
      <c r="N290" s="6">
        <v>23.3855</v>
      </c>
      <c r="O290" s="6">
        <v>24.0016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22.316299999999998</v>
      </c>
      <c r="F291">
        <v>22.034099999999999</v>
      </c>
      <c r="H291" s="7">
        <v>29.5886</v>
      </c>
      <c r="I291" s="7">
        <v>29.602</v>
      </c>
      <c r="J291" s="6"/>
      <c r="K291">
        <v>38.766599999999997</v>
      </c>
      <c r="L291">
        <v>38.785800000000002</v>
      </c>
      <c r="M291" s="6"/>
      <c r="N291" s="6">
        <v>23.374700000000001</v>
      </c>
      <c r="O291" s="6">
        <v>23.9618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22.305399999999999</v>
      </c>
      <c r="F292">
        <v>22.004999999999999</v>
      </c>
      <c r="H292" s="7">
        <v>29.579699999999999</v>
      </c>
      <c r="I292" s="7">
        <v>29.5932</v>
      </c>
      <c r="J292" s="6"/>
      <c r="K292">
        <v>38.766800000000003</v>
      </c>
      <c r="L292">
        <v>38.786000000000001</v>
      </c>
      <c r="M292" s="6"/>
      <c r="N292" s="6">
        <v>23.364100000000001</v>
      </c>
      <c r="O292" s="6">
        <v>23.9224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22.294799999999999</v>
      </c>
      <c r="F293">
        <v>21.976199999999999</v>
      </c>
      <c r="H293" s="7">
        <v>29.570900000000002</v>
      </c>
      <c r="I293" s="7">
        <v>29.584499999999998</v>
      </c>
      <c r="J293" s="6"/>
      <c r="K293">
        <v>38.766800000000003</v>
      </c>
      <c r="L293">
        <v>38.786000000000001</v>
      </c>
      <c r="M293" s="6"/>
      <c r="N293" s="6">
        <v>23.3535</v>
      </c>
      <c r="O293" s="6">
        <v>23.883099999999999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22.283899999999999</v>
      </c>
      <c r="F294">
        <v>21.947700000000001</v>
      </c>
      <c r="H294" s="7">
        <v>29.5623</v>
      </c>
      <c r="I294" s="7">
        <v>29.575900000000001</v>
      </c>
      <c r="J294" s="6"/>
      <c r="K294">
        <v>38.766300000000001</v>
      </c>
      <c r="L294">
        <v>38.785499999999999</v>
      </c>
      <c r="M294" s="6"/>
      <c r="N294" s="6">
        <v>23.3432</v>
      </c>
      <c r="O294" s="6">
        <v>23.843900000000001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22.273199999999999</v>
      </c>
      <c r="F295">
        <v>21.9193</v>
      </c>
      <c r="H295" s="7">
        <v>29.553799999999999</v>
      </c>
      <c r="I295" s="7">
        <v>29.567499999999999</v>
      </c>
      <c r="J295" s="6"/>
      <c r="K295">
        <v>38.765599999999999</v>
      </c>
      <c r="L295">
        <v>38.7849</v>
      </c>
      <c r="M295" s="6"/>
      <c r="N295" s="6">
        <v>23.332999999999998</v>
      </c>
      <c r="O295" s="6">
        <v>23.8049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22.2623</v>
      </c>
      <c r="F296">
        <v>21.891300000000001</v>
      </c>
      <c r="H296" s="7">
        <v>29.545400000000001</v>
      </c>
      <c r="I296" s="7">
        <v>29.559200000000001</v>
      </c>
      <c r="J296" s="6"/>
      <c r="K296">
        <v>38.764299999999999</v>
      </c>
      <c r="L296">
        <v>38.7836</v>
      </c>
      <c r="M296" s="6"/>
      <c r="N296" s="6">
        <v>23.323</v>
      </c>
      <c r="O296" s="6">
        <v>23.765999999999998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22.252400000000002</v>
      </c>
      <c r="F297">
        <v>21.863399999999999</v>
      </c>
      <c r="H297" s="7">
        <v>29.537199999999999</v>
      </c>
      <c r="I297" s="7">
        <v>29.551200000000001</v>
      </c>
      <c r="J297" s="6"/>
      <c r="K297">
        <v>38.7639</v>
      </c>
      <c r="L297">
        <v>38.783200000000001</v>
      </c>
      <c r="M297" s="6"/>
      <c r="N297" s="6">
        <v>23.313099999999999</v>
      </c>
      <c r="O297" s="6">
        <v>23.727399999999999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22.242799999999999</v>
      </c>
      <c r="F298">
        <v>21.835799999999999</v>
      </c>
      <c r="H298" s="7">
        <v>29.529199999999999</v>
      </c>
      <c r="I298" s="7">
        <v>29.543299999999999</v>
      </c>
      <c r="J298" s="6"/>
      <c r="K298">
        <v>38.7637</v>
      </c>
      <c r="L298">
        <v>38.782899999999998</v>
      </c>
      <c r="M298" s="6"/>
      <c r="N298" s="6">
        <v>23.3033</v>
      </c>
      <c r="O298" s="6">
        <v>23.6891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22.232800000000001</v>
      </c>
      <c r="F299">
        <v>21.808499999999999</v>
      </c>
      <c r="H299" s="7">
        <v>29.5214</v>
      </c>
      <c r="I299" s="7">
        <v>29.535499999999999</v>
      </c>
      <c r="J299" s="6"/>
      <c r="K299">
        <v>38.762500000000003</v>
      </c>
      <c r="L299">
        <v>38.781799999999997</v>
      </c>
      <c r="M299" s="6"/>
      <c r="N299" s="6">
        <v>23.293700000000001</v>
      </c>
      <c r="O299" s="6">
        <v>23.6508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22.223800000000001</v>
      </c>
      <c r="F300">
        <v>21.781300000000002</v>
      </c>
      <c r="H300" s="7">
        <v>29.5137</v>
      </c>
      <c r="I300" s="7">
        <v>29.527899999999999</v>
      </c>
      <c r="J300" s="6"/>
      <c r="K300">
        <v>38.762300000000003</v>
      </c>
      <c r="L300">
        <v>38.781500000000001</v>
      </c>
      <c r="M300" s="6"/>
      <c r="N300" s="6">
        <v>23.284199999999998</v>
      </c>
      <c r="O300" s="6">
        <v>23.6128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22.213799999999999</v>
      </c>
      <c r="F301">
        <v>21.7544</v>
      </c>
      <c r="H301" s="7">
        <v>29.506</v>
      </c>
      <c r="I301" s="7">
        <v>29.520299999999999</v>
      </c>
      <c r="J301" s="6"/>
      <c r="K301">
        <v>38.760399999999997</v>
      </c>
      <c r="L301">
        <v>38.779600000000002</v>
      </c>
      <c r="M301" s="6"/>
      <c r="N301" s="6">
        <v>23.274899999999999</v>
      </c>
      <c r="O301" s="6">
        <v>23.5749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2015-01-02T05:24:37Z</dcterms:modified>
</cp:coreProperties>
</file>