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<sst xmlns="http://schemas.openxmlformats.org/spreadsheetml/2006/main" count="20" uniqueCount="11">
  <si>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3"/>
  </si>
  <si>
    <t>EW</t>
    <phoneticPr fontId="3"/>
  </si>
  <si>
    <t>UD</t>
    <phoneticPr fontId="3"/>
  </si>
  <si>
    <t xml:space="preserve"> period(s)</t>
  </si>
  <si>
    <t>YAMAMOTO</t>
  </si>
  <si>
    <t>NOBATA</t>
    <phoneticPr fontId="3"/>
  </si>
  <si>
    <t>MANABE-1</t>
    <phoneticPr fontId="3"/>
  </si>
  <si>
    <t>MANABE-2</t>
    <phoneticPr fontId="3"/>
  </si>
  <si>
    <t>SS81</t>
    <phoneticPr fontId="3"/>
  </si>
  <si>
    <t>HISADA</t>
    <phoneticPr fontId="3"/>
  </si>
  <si>
    <t>NIT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</si>
</sst>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8" applyNumberFormat="0" applyFont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4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  <xf numFmtId="0" fontId="1" fillId="0" borderId="0" xfId="42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/>
    <cellStyle name="標準 3" xfId="42"/>
    <cellStyle name="良い" xfId="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SS81-NIT-EW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0.31530000000000002</c:v>
                </c:pt>
                <c:pt idx="1">
                  <c:v>1.9460999999999999</c:v>
                </c:pt>
                <c:pt idx="2">
                  <c:v>5.6542000000000003</c:v>
                </c:pt>
                <c:pt idx="3">
                  <c:v>8.9123999999999999</c:v>
                </c:pt>
                <c:pt idx="4">
                  <c:v>14.013299999999999</c:v>
                </c:pt>
                <c:pt idx="5">
                  <c:v>15.763400000000001</c:v>
                </c:pt>
                <c:pt idx="6">
                  <c:v>18.130500000000001</c:v>
                </c:pt>
                <c:pt idx="7">
                  <c:v>23.075199999999999</c:v>
                </c:pt>
                <c:pt idx="8">
                  <c:v>16.360700000000001</c:v>
                </c:pt>
                <c:pt idx="9">
                  <c:v>17.723600000000001</c:v>
                </c:pt>
                <c:pt idx="10">
                  <c:v>20.9649</c:v>
                </c:pt>
                <c:pt idx="11">
                  <c:v>29.816099999999999</c:v>
                </c:pt>
                <c:pt idx="12">
                  <c:v>25.897200000000002</c:v>
                </c:pt>
                <c:pt idx="13">
                  <c:v>18.8324</c:v>
                </c:pt>
                <c:pt idx="14">
                  <c:v>20.608799999999999</c:v>
                </c:pt>
                <c:pt idx="15">
                  <c:v>23.888400000000001</c:v>
                </c:pt>
                <c:pt idx="16">
                  <c:v>25.3749</c:v>
                </c:pt>
                <c:pt idx="17">
                  <c:v>23.499700000000001</c:v>
                </c:pt>
                <c:pt idx="18">
                  <c:v>27.6343</c:v>
                </c:pt>
                <c:pt idx="19">
                  <c:v>30.1373</c:v>
                </c:pt>
                <c:pt idx="20">
                  <c:v>30.843299999999999</c:v>
                </c:pt>
                <c:pt idx="21">
                  <c:v>30.960599999999999</c:v>
                </c:pt>
                <c:pt idx="22">
                  <c:v>26.911899999999999</c:v>
                </c:pt>
                <c:pt idx="23">
                  <c:v>23.574100000000001</c:v>
                </c:pt>
                <c:pt idx="24">
                  <c:v>22.869800000000001</c:v>
                </c:pt>
                <c:pt idx="25">
                  <c:v>24.313600000000001</c:v>
                </c:pt>
                <c:pt idx="26">
                  <c:v>25.7529</c:v>
                </c:pt>
                <c:pt idx="27">
                  <c:v>26.205300000000001</c:v>
                </c:pt>
                <c:pt idx="28">
                  <c:v>26.552600000000002</c:v>
                </c:pt>
                <c:pt idx="29">
                  <c:v>28.536300000000001</c:v>
                </c:pt>
                <c:pt idx="30">
                  <c:v>28.383600000000001</c:v>
                </c:pt>
                <c:pt idx="31">
                  <c:v>27.562200000000001</c:v>
                </c:pt>
                <c:pt idx="32">
                  <c:v>30.827200000000001</c:v>
                </c:pt>
                <c:pt idx="33">
                  <c:v>33.704799999999999</c:v>
                </c:pt>
                <c:pt idx="34">
                  <c:v>35.400199999999998</c:v>
                </c:pt>
                <c:pt idx="35">
                  <c:v>37.0274</c:v>
                </c:pt>
                <c:pt idx="36">
                  <c:v>40.716700000000003</c:v>
                </c:pt>
                <c:pt idx="37">
                  <c:v>43.408299999999997</c:v>
                </c:pt>
                <c:pt idx="38">
                  <c:v>45.101500000000001</c:v>
                </c:pt>
                <c:pt idx="39">
                  <c:v>45.884700000000002</c:v>
                </c:pt>
                <c:pt idx="40">
                  <c:v>46.1569</c:v>
                </c:pt>
                <c:pt idx="41">
                  <c:v>45.7562</c:v>
                </c:pt>
                <c:pt idx="42">
                  <c:v>44.802300000000002</c:v>
                </c:pt>
                <c:pt idx="43">
                  <c:v>43.4221</c:v>
                </c:pt>
                <c:pt idx="44">
                  <c:v>41.775799999999997</c:v>
                </c:pt>
                <c:pt idx="45">
                  <c:v>40.012799999999999</c:v>
                </c:pt>
                <c:pt idx="46">
                  <c:v>38.091999999999999</c:v>
                </c:pt>
                <c:pt idx="47">
                  <c:v>39.717399999999998</c:v>
                </c:pt>
                <c:pt idx="48">
                  <c:v>40.964100000000002</c:v>
                </c:pt>
                <c:pt idx="49">
                  <c:v>43.058900000000001</c:v>
                </c:pt>
                <c:pt idx="50">
                  <c:v>44.533200000000001</c:v>
                </c:pt>
                <c:pt idx="51">
                  <c:v>45.334099999999999</c:v>
                </c:pt>
                <c:pt idx="52">
                  <c:v>45.5505</c:v>
                </c:pt>
                <c:pt idx="53">
                  <c:v>45.442700000000002</c:v>
                </c:pt>
                <c:pt idx="54">
                  <c:v>44.9208</c:v>
                </c:pt>
                <c:pt idx="55">
                  <c:v>44.048000000000002</c:v>
                </c:pt>
                <c:pt idx="56">
                  <c:v>42.893500000000003</c:v>
                </c:pt>
                <c:pt idx="57">
                  <c:v>41.5197</c:v>
                </c:pt>
                <c:pt idx="58">
                  <c:v>39.980400000000003</c:v>
                </c:pt>
                <c:pt idx="59">
                  <c:v>39.002499999999998</c:v>
                </c:pt>
                <c:pt idx="60">
                  <c:v>38.07</c:v>
                </c:pt>
                <c:pt idx="61">
                  <c:v>36.9756</c:v>
                </c:pt>
                <c:pt idx="62">
                  <c:v>37.561399999999999</c:v>
                </c:pt>
                <c:pt idx="63">
                  <c:v>39.214100000000002</c:v>
                </c:pt>
                <c:pt idx="64">
                  <c:v>40.6616</c:v>
                </c:pt>
                <c:pt idx="65">
                  <c:v>42.434699999999999</c:v>
                </c:pt>
                <c:pt idx="66">
                  <c:v>43.6023</c:v>
                </c:pt>
                <c:pt idx="67">
                  <c:v>44.159599999999998</c:v>
                </c:pt>
                <c:pt idx="68">
                  <c:v>44.232300000000002</c:v>
                </c:pt>
                <c:pt idx="69">
                  <c:v>44.488300000000002</c:v>
                </c:pt>
                <c:pt idx="70">
                  <c:v>44.64</c:v>
                </c:pt>
                <c:pt idx="71">
                  <c:v>44.420299999999997</c:v>
                </c:pt>
                <c:pt idx="72">
                  <c:v>44.170299999999997</c:v>
                </c:pt>
                <c:pt idx="73">
                  <c:v>43.539900000000003</c:v>
                </c:pt>
                <c:pt idx="74">
                  <c:v>42.578899999999997</c:v>
                </c:pt>
                <c:pt idx="75">
                  <c:v>41.444099999999999</c:v>
                </c:pt>
                <c:pt idx="76">
                  <c:v>40.646799999999999</c:v>
                </c:pt>
                <c:pt idx="77">
                  <c:v>40.036999999999999</c:v>
                </c:pt>
                <c:pt idx="78">
                  <c:v>39.332999999999998</c:v>
                </c:pt>
                <c:pt idx="79">
                  <c:v>38.557899999999997</c:v>
                </c:pt>
                <c:pt idx="80">
                  <c:v>38.0321</c:v>
                </c:pt>
                <c:pt idx="81">
                  <c:v>37.461599999999997</c:v>
                </c:pt>
                <c:pt idx="82">
                  <c:v>36.841000000000001</c:v>
                </c:pt>
                <c:pt idx="83">
                  <c:v>36.186500000000002</c:v>
                </c:pt>
                <c:pt idx="84">
                  <c:v>35.511600000000001</c:v>
                </c:pt>
                <c:pt idx="85">
                  <c:v>34.833199999999998</c:v>
                </c:pt>
                <c:pt idx="86">
                  <c:v>34.259700000000002</c:v>
                </c:pt>
                <c:pt idx="87">
                  <c:v>33.682699999999997</c:v>
                </c:pt>
                <c:pt idx="88">
                  <c:v>33.11</c:v>
                </c:pt>
                <c:pt idx="89">
                  <c:v>32.547499999999999</c:v>
                </c:pt>
                <c:pt idx="90">
                  <c:v>32.000100000000003</c:v>
                </c:pt>
                <c:pt idx="91">
                  <c:v>31.471499999999999</c:v>
                </c:pt>
                <c:pt idx="92">
                  <c:v>30.964200000000002</c:v>
                </c:pt>
                <c:pt idx="93">
                  <c:v>30.479900000000001</c:v>
                </c:pt>
                <c:pt idx="94">
                  <c:v>30.019500000000001</c:v>
                </c:pt>
                <c:pt idx="95">
                  <c:v>29.583400000000001</c:v>
                </c:pt>
                <c:pt idx="96">
                  <c:v>29.345199999999998</c:v>
                </c:pt>
                <c:pt idx="97">
                  <c:v>29.460999999999999</c:v>
                </c:pt>
                <c:pt idx="98">
                  <c:v>29.566400000000002</c:v>
                </c:pt>
                <c:pt idx="99">
                  <c:v>29.6754</c:v>
                </c:pt>
                <c:pt idx="100">
                  <c:v>29.785599999999999</c:v>
                </c:pt>
                <c:pt idx="101">
                  <c:v>29.890499999999999</c:v>
                </c:pt>
                <c:pt idx="102">
                  <c:v>29.991299999999999</c:v>
                </c:pt>
                <c:pt idx="103">
                  <c:v>30.0886</c:v>
                </c:pt>
                <c:pt idx="104">
                  <c:v>30.183</c:v>
                </c:pt>
                <c:pt idx="105">
                  <c:v>30.2743</c:v>
                </c:pt>
                <c:pt idx="106">
                  <c:v>30.363199999999999</c:v>
                </c:pt>
                <c:pt idx="107">
                  <c:v>30.448599999999999</c:v>
                </c:pt>
                <c:pt idx="108">
                  <c:v>30.5306</c:v>
                </c:pt>
                <c:pt idx="109">
                  <c:v>30.608499999999999</c:v>
                </c:pt>
                <c:pt idx="110">
                  <c:v>30.681899999999999</c:v>
                </c:pt>
                <c:pt idx="111">
                  <c:v>30.750499999999999</c:v>
                </c:pt>
                <c:pt idx="112">
                  <c:v>30.813099999999999</c:v>
                </c:pt>
                <c:pt idx="113">
                  <c:v>30.869399999999999</c:v>
                </c:pt>
                <c:pt idx="114">
                  <c:v>30.919</c:v>
                </c:pt>
                <c:pt idx="115">
                  <c:v>30.960899999999999</c:v>
                </c:pt>
                <c:pt idx="116">
                  <c:v>30.995000000000001</c:v>
                </c:pt>
                <c:pt idx="117">
                  <c:v>31.020700000000001</c:v>
                </c:pt>
                <c:pt idx="118">
                  <c:v>31.037400000000002</c:v>
                </c:pt>
                <c:pt idx="119">
                  <c:v>31.044699999999999</c:v>
                </c:pt>
                <c:pt idx="120">
                  <c:v>31.0426</c:v>
                </c:pt>
                <c:pt idx="121">
                  <c:v>31.0307</c:v>
                </c:pt>
                <c:pt idx="122">
                  <c:v>31.008700000000001</c:v>
                </c:pt>
                <c:pt idx="123">
                  <c:v>30.976600000000001</c:v>
                </c:pt>
                <c:pt idx="124">
                  <c:v>30.934100000000001</c:v>
                </c:pt>
                <c:pt idx="125">
                  <c:v>30.881399999999999</c:v>
                </c:pt>
                <c:pt idx="126">
                  <c:v>30.8184</c:v>
                </c:pt>
                <c:pt idx="127">
                  <c:v>30.745100000000001</c:v>
                </c:pt>
                <c:pt idx="128">
                  <c:v>30.6645</c:v>
                </c:pt>
                <c:pt idx="129">
                  <c:v>30.58</c:v>
                </c:pt>
                <c:pt idx="130">
                  <c:v>30.485499999999998</c:v>
                </c:pt>
                <c:pt idx="131">
                  <c:v>30.3813</c:v>
                </c:pt>
                <c:pt idx="132">
                  <c:v>30.267499999999998</c:v>
                </c:pt>
                <c:pt idx="133">
                  <c:v>30.144500000000001</c:v>
                </c:pt>
                <c:pt idx="134">
                  <c:v>30.0123</c:v>
                </c:pt>
                <c:pt idx="135">
                  <c:v>29.871600000000001</c:v>
                </c:pt>
                <c:pt idx="136">
                  <c:v>29.722799999999999</c:v>
                </c:pt>
                <c:pt idx="137">
                  <c:v>29.565899999999999</c:v>
                </c:pt>
                <c:pt idx="138">
                  <c:v>29.4011</c:v>
                </c:pt>
                <c:pt idx="139">
                  <c:v>29.229600000000001</c:v>
                </c:pt>
                <c:pt idx="140">
                  <c:v>29.051100000000002</c:v>
                </c:pt>
                <c:pt idx="141">
                  <c:v>28.866099999999999</c:v>
                </c:pt>
                <c:pt idx="142">
                  <c:v>28.6751</c:v>
                </c:pt>
                <c:pt idx="143">
                  <c:v>28.4785</c:v>
                </c:pt>
                <c:pt idx="144">
                  <c:v>28.276499999999999</c:v>
                </c:pt>
                <c:pt idx="145">
                  <c:v>28.069600000000001</c:v>
                </c:pt>
                <c:pt idx="146">
                  <c:v>27.8583</c:v>
                </c:pt>
                <c:pt idx="147">
                  <c:v>27.642800000000001</c:v>
                </c:pt>
                <c:pt idx="148">
                  <c:v>27.423500000000001</c:v>
                </c:pt>
                <c:pt idx="149">
                  <c:v>27.200900000000001</c:v>
                </c:pt>
                <c:pt idx="150">
                  <c:v>26.975200000000001</c:v>
                </c:pt>
                <c:pt idx="151">
                  <c:v>26.746700000000001</c:v>
                </c:pt>
                <c:pt idx="152">
                  <c:v>26.515899999999998</c:v>
                </c:pt>
                <c:pt idx="153">
                  <c:v>26.283000000000001</c:v>
                </c:pt>
                <c:pt idx="154">
                  <c:v>26.048500000000001</c:v>
                </c:pt>
                <c:pt idx="155">
                  <c:v>25.8125</c:v>
                </c:pt>
                <c:pt idx="156">
                  <c:v>25.575299999999999</c:v>
                </c:pt>
                <c:pt idx="157">
                  <c:v>25.337199999999999</c:v>
                </c:pt>
                <c:pt idx="158">
                  <c:v>25.098500000000001</c:v>
                </c:pt>
                <c:pt idx="159">
                  <c:v>24.859500000000001</c:v>
                </c:pt>
                <c:pt idx="160">
                  <c:v>24.6204</c:v>
                </c:pt>
                <c:pt idx="161">
                  <c:v>24.381399999999999</c:v>
                </c:pt>
                <c:pt idx="162">
                  <c:v>24.142800000000001</c:v>
                </c:pt>
                <c:pt idx="163">
                  <c:v>23.904800000000002</c:v>
                </c:pt>
                <c:pt idx="164">
                  <c:v>23.6675</c:v>
                </c:pt>
                <c:pt idx="165">
                  <c:v>23.431100000000001</c:v>
                </c:pt>
                <c:pt idx="166">
                  <c:v>23.195900000000002</c:v>
                </c:pt>
                <c:pt idx="167">
                  <c:v>22.962</c:v>
                </c:pt>
                <c:pt idx="168">
                  <c:v>22.729600000000001</c:v>
                </c:pt>
                <c:pt idx="169">
                  <c:v>22.498699999999999</c:v>
                </c:pt>
                <c:pt idx="170">
                  <c:v>22.490600000000001</c:v>
                </c:pt>
                <c:pt idx="171">
                  <c:v>22.5563</c:v>
                </c:pt>
                <c:pt idx="172">
                  <c:v>22.6191</c:v>
                </c:pt>
                <c:pt idx="173">
                  <c:v>22.678699999999999</c:v>
                </c:pt>
                <c:pt idx="174">
                  <c:v>22.735399999999998</c:v>
                </c:pt>
                <c:pt idx="175">
                  <c:v>22.789200000000001</c:v>
                </c:pt>
                <c:pt idx="176">
                  <c:v>22.840399999999999</c:v>
                </c:pt>
                <c:pt idx="177">
                  <c:v>22.8887</c:v>
                </c:pt>
                <c:pt idx="178">
                  <c:v>22.9343</c:v>
                </c:pt>
                <c:pt idx="179">
                  <c:v>22.9773</c:v>
                </c:pt>
                <c:pt idx="180">
                  <c:v>23.017800000000001</c:v>
                </c:pt>
                <c:pt idx="181">
                  <c:v>23.055700000000002</c:v>
                </c:pt>
                <c:pt idx="182">
                  <c:v>23.0913</c:v>
                </c:pt>
                <c:pt idx="183">
                  <c:v>23.124500000000001</c:v>
                </c:pt>
                <c:pt idx="184">
                  <c:v>23.1554</c:v>
                </c:pt>
                <c:pt idx="185">
                  <c:v>23.184000000000001</c:v>
                </c:pt>
                <c:pt idx="186">
                  <c:v>23.210599999999999</c:v>
                </c:pt>
                <c:pt idx="187">
                  <c:v>23.2349</c:v>
                </c:pt>
                <c:pt idx="188">
                  <c:v>23.257200000000001</c:v>
                </c:pt>
                <c:pt idx="189">
                  <c:v>23.2775</c:v>
                </c:pt>
                <c:pt idx="190">
                  <c:v>23.2958</c:v>
                </c:pt>
                <c:pt idx="191">
                  <c:v>23.3124</c:v>
                </c:pt>
                <c:pt idx="192">
                  <c:v>23.327100000000002</c:v>
                </c:pt>
                <c:pt idx="193">
                  <c:v>23.34</c:v>
                </c:pt>
                <c:pt idx="194">
                  <c:v>23.351199999999999</c:v>
                </c:pt>
                <c:pt idx="195">
                  <c:v>23.360800000000001</c:v>
                </c:pt>
                <c:pt idx="196">
                  <c:v>23.3687</c:v>
                </c:pt>
                <c:pt idx="197">
                  <c:v>23.3751</c:v>
                </c:pt>
                <c:pt idx="198">
                  <c:v>23.379899999999999</c:v>
                </c:pt>
                <c:pt idx="199">
                  <c:v>23.3842</c:v>
                </c:pt>
                <c:pt idx="200">
                  <c:v>23.388300000000001</c:v>
                </c:pt>
                <c:pt idx="201">
                  <c:v>23.390799999999999</c:v>
                </c:pt>
                <c:pt idx="202">
                  <c:v>23.392199999999999</c:v>
                </c:pt>
                <c:pt idx="203">
                  <c:v>23.391999999999999</c:v>
                </c:pt>
                <c:pt idx="204">
                  <c:v>23.390699999999999</c:v>
                </c:pt>
                <c:pt idx="205">
                  <c:v>23.388500000000001</c:v>
                </c:pt>
                <c:pt idx="206">
                  <c:v>23.384799999999998</c:v>
                </c:pt>
                <c:pt idx="207">
                  <c:v>23.379899999999999</c:v>
                </c:pt>
                <c:pt idx="208">
                  <c:v>23.374199999999998</c:v>
                </c:pt>
                <c:pt idx="209">
                  <c:v>23.367100000000001</c:v>
                </c:pt>
                <c:pt idx="210">
                  <c:v>23.359300000000001</c:v>
                </c:pt>
                <c:pt idx="211">
                  <c:v>23.3504</c:v>
                </c:pt>
                <c:pt idx="212">
                  <c:v>23.340800000000002</c:v>
                </c:pt>
                <c:pt idx="213">
                  <c:v>23.33</c:v>
                </c:pt>
                <c:pt idx="214">
                  <c:v>23.3187</c:v>
                </c:pt>
                <c:pt idx="215">
                  <c:v>23.306100000000001</c:v>
                </c:pt>
                <c:pt idx="216">
                  <c:v>23.293099999999999</c:v>
                </c:pt>
                <c:pt idx="217">
                  <c:v>23.2791</c:v>
                </c:pt>
                <c:pt idx="218">
                  <c:v>23.264500000000002</c:v>
                </c:pt>
                <c:pt idx="219">
                  <c:v>23.249400000000001</c:v>
                </c:pt>
                <c:pt idx="220">
                  <c:v>23.2334</c:v>
                </c:pt>
                <c:pt idx="221">
                  <c:v>23.216899999999999</c:v>
                </c:pt>
                <c:pt idx="222">
                  <c:v>23.1996</c:v>
                </c:pt>
                <c:pt idx="223">
                  <c:v>23.181899999999999</c:v>
                </c:pt>
                <c:pt idx="224">
                  <c:v>23.163399999999999</c:v>
                </c:pt>
                <c:pt idx="225">
                  <c:v>23.1447</c:v>
                </c:pt>
                <c:pt idx="226">
                  <c:v>23.125299999999999</c:v>
                </c:pt>
                <c:pt idx="227">
                  <c:v>23.105499999999999</c:v>
                </c:pt>
                <c:pt idx="228">
                  <c:v>23.085100000000001</c:v>
                </c:pt>
                <c:pt idx="229">
                  <c:v>23.064499999999999</c:v>
                </c:pt>
                <c:pt idx="230">
                  <c:v>23.043600000000001</c:v>
                </c:pt>
                <c:pt idx="231">
                  <c:v>23.021899999999999</c:v>
                </c:pt>
                <c:pt idx="232">
                  <c:v>22.9998</c:v>
                </c:pt>
                <c:pt idx="233">
                  <c:v>22.977900000000002</c:v>
                </c:pt>
                <c:pt idx="234">
                  <c:v>22.955200000000001</c:v>
                </c:pt>
                <c:pt idx="235">
                  <c:v>22.932300000000001</c:v>
                </c:pt>
                <c:pt idx="236">
                  <c:v>22.909099999999999</c:v>
                </c:pt>
                <c:pt idx="237">
                  <c:v>22.8857</c:v>
                </c:pt>
                <c:pt idx="238">
                  <c:v>22.862200000000001</c:v>
                </c:pt>
                <c:pt idx="239">
                  <c:v>22.838100000000001</c:v>
                </c:pt>
                <c:pt idx="240">
                  <c:v>22.814</c:v>
                </c:pt>
                <c:pt idx="241">
                  <c:v>22.789400000000001</c:v>
                </c:pt>
                <c:pt idx="242">
                  <c:v>22.7651</c:v>
                </c:pt>
                <c:pt idx="243">
                  <c:v>22.740400000000001</c:v>
                </c:pt>
                <c:pt idx="244">
                  <c:v>22.715299999999999</c:v>
                </c:pt>
                <c:pt idx="245">
                  <c:v>22.6904</c:v>
                </c:pt>
                <c:pt idx="246">
                  <c:v>22.665199999999999</c:v>
                </c:pt>
                <c:pt idx="247">
                  <c:v>22.639700000000001</c:v>
                </c:pt>
                <c:pt idx="248">
                  <c:v>22.6143</c:v>
                </c:pt>
                <c:pt idx="249">
                  <c:v>22.588699999999999</c:v>
                </c:pt>
                <c:pt idx="250">
                  <c:v>22.562999999999999</c:v>
                </c:pt>
                <c:pt idx="251">
                  <c:v>22.537400000000002</c:v>
                </c:pt>
                <c:pt idx="252">
                  <c:v>22.511399999999998</c:v>
                </c:pt>
                <c:pt idx="253">
                  <c:v>22.485600000000002</c:v>
                </c:pt>
                <c:pt idx="254">
                  <c:v>22.459499999999998</c:v>
                </c:pt>
                <c:pt idx="255">
                  <c:v>22.433800000000002</c:v>
                </c:pt>
                <c:pt idx="256">
                  <c:v>22.407699999999998</c:v>
                </c:pt>
                <c:pt idx="257">
                  <c:v>22.381499999999999</c:v>
                </c:pt>
                <c:pt idx="258">
                  <c:v>22.355399999999999</c:v>
                </c:pt>
                <c:pt idx="259">
                  <c:v>22.3293</c:v>
                </c:pt>
                <c:pt idx="260">
                  <c:v>22.3033</c:v>
                </c:pt>
                <c:pt idx="261">
                  <c:v>22.277200000000001</c:v>
                </c:pt>
                <c:pt idx="262">
                  <c:v>22.251300000000001</c:v>
                </c:pt>
                <c:pt idx="263">
                  <c:v>22.225100000000001</c:v>
                </c:pt>
                <c:pt idx="264">
                  <c:v>22.199000000000002</c:v>
                </c:pt>
                <c:pt idx="265">
                  <c:v>22.172999999999998</c:v>
                </c:pt>
                <c:pt idx="266">
                  <c:v>22.147200000000002</c:v>
                </c:pt>
                <c:pt idx="267">
                  <c:v>22.121099999999998</c:v>
                </c:pt>
                <c:pt idx="268">
                  <c:v>22.095300000000002</c:v>
                </c:pt>
                <c:pt idx="269">
                  <c:v>22.069400000000002</c:v>
                </c:pt>
                <c:pt idx="270">
                  <c:v>22.043600000000001</c:v>
                </c:pt>
                <c:pt idx="271">
                  <c:v>22.0181</c:v>
                </c:pt>
                <c:pt idx="272">
                  <c:v>21.9923</c:v>
                </c:pt>
                <c:pt idx="273">
                  <c:v>21.9666</c:v>
                </c:pt>
                <c:pt idx="274">
                  <c:v>21.941199999999998</c:v>
                </c:pt>
                <c:pt idx="275">
                  <c:v>21.915700000000001</c:v>
                </c:pt>
                <c:pt idx="276">
                  <c:v>21.890499999999999</c:v>
                </c:pt>
                <c:pt idx="277">
                  <c:v>21.865200000000002</c:v>
                </c:pt>
                <c:pt idx="278">
                  <c:v>21.84</c:v>
                </c:pt>
                <c:pt idx="279">
                  <c:v>21.814900000000002</c:v>
                </c:pt>
                <c:pt idx="280">
                  <c:v>21.79</c:v>
                </c:pt>
                <c:pt idx="281">
                  <c:v>21.765000000000001</c:v>
                </c:pt>
                <c:pt idx="282">
                  <c:v>21.740300000000001</c:v>
                </c:pt>
                <c:pt idx="283">
                  <c:v>21.715599999999998</c:v>
                </c:pt>
                <c:pt idx="284">
                  <c:v>21.690999999999999</c:v>
                </c:pt>
                <c:pt idx="285">
                  <c:v>21.666599999999999</c:v>
                </c:pt>
                <c:pt idx="286">
                  <c:v>21.642199999999999</c:v>
                </c:pt>
                <c:pt idx="287">
                  <c:v>21.617999999999999</c:v>
                </c:pt>
                <c:pt idx="288">
                  <c:v>21.593699999999998</c:v>
                </c:pt>
                <c:pt idx="289">
                  <c:v>21.57</c:v>
                </c:pt>
                <c:pt idx="290">
                  <c:v>21.546099999999999</c:v>
                </c:pt>
                <c:pt idx="291">
                  <c:v>21.522200000000002</c:v>
                </c:pt>
                <c:pt idx="292">
                  <c:v>21.4986</c:v>
                </c:pt>
                <c:pt idx="293">
                  <c:v>21.475100000000001</c:v>
                </c:pt>
                <c:pt idx="294">
                  <c:v>21.451799999999999</c:v>
                </c:pt>
                <c:pt idx="295">
                  <c:v>21.4285</c:v>
                </c:pt>
                <c:pt idx="296">
                  <c:v>21.4053</c:v>
                </c:pt>
                <c:pt idx="297">
                  <c:v>21.382400000000001</c:v>
                </c:pt>
                <c:pt idx="298">
                  <c:v>21.359300000000001</c:v>
                </c:pt>
                <c:pt idx="299">
                  <c:v>21.3368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0.66049999999999998</c:v>
                </c:pt>
                <c:pt idx="1">
                  <c:v>5.125</c:v>
                </c:pt>
                <c:pt idx="2">
                  <c:v>8.5724999999999998</c:v>
                </c:pt>
                <c:pt idx="3">
                  <c:v>15.473699999999999</c:v>
                </c:pt>
                <c:pt idx="4">
                  <c:v>24.3384</c:v>
                </c:pt>
                <c:pt idx="5">
                  <c:v>19.079899999999999</c:v>
                </c:pt>
                <c:pt idx="6">
                  <c:v>31.728300000000001</c:v>
                </c:pt>
                <c:pt idx="7">
                  <c:v>35.216500000000003</c:v>
                </c:pt>
                <c:pt idx="8">
                  <c:v>32.823099999999997</c:v>
                </c:pt>
                <c:pt idx="9">
                  <c:v>30.939800000000002</c:v>
                </c:pt>
                <c:pt idx="10">
                  <c:v>32.478999999999999</c:v>
                </c:pt>
                <c:pt idx="11">
                  <c:v>36.838700000000003</c:v>
                </c:pt>
                <c:pt idx="12">
                  <c:v>38.523000000000003</c:v>
                </c:pt>
                <c:pt idx="13">
                  <c:v>37.133600000000001</c:v>
                </c:pt>
                <c:pt idx="14">
                  <c:v>41.819899999999997</c:v>
                </c:pt>
                <c:pt idx="15">
                  <c:v>50.851100000000002</c:v>
                </c:pt>
                <c:pt idx="16">
                  <c:v>45.872500000000002</c:v>
                </c:pt>
                <c:pt idx="17">
                  <c:v>34.350200000000001</c:v>
                </c:pt>
                <c:pt idx="18">
                  <c:v>37.460599999999999</c:v>
                </c:pt>
                <c:pt idx="19">
                  <c:v>45.048099999999998</c:v>
                </c:pt>
                <c:pt idx="20">
                  <c:v>46.168100000000003</c:v>
                </c:pt>
                <c:pt idx="21">
                  <c:v>54.163200000000003</c:v>
                </c:pt>
                <c:pt idx="22">
                  <c:v>53.641100000000002</c:v>
                </c:pt>
                <c:pt idx="23">
                  <c:v>47.065300000000001</c:v>
                </c:pt>
                <c:pt idx="24">
                  <c:v>38.3078</c:v>
                </c:pt>
                <c:pt idx="25">
                  <c:v>31.126799999999999</c:v>
                </c:pt>
                <c:pt idx="26">
                  <c:v>31.618600000000001</c:v>
                </c:pt>
                <c:pt idx="27">
                  <c:v>32.652700000000003</c:v>
                </c:pt>
                <c:pt idx="28">
                  <c:v>31.1495</c:v>
                </c:pt>
                <c:pt idx="29">
                  <c:v>30.6554</c:v>
                </c:pt>
                <c:pt idx="30">
                  <c:v>32.305199999999999</c:v>
                </c:pt>
                <c:pt idx="31">
                  <c:v>33.247199999999999</c:v>
                </c:pt>
                <c:pt idx="32">
                  <c:v>33.163400000000003</c:v>
                </c:pt>
                <c:pt idx="33">
                  <c:v>32.077599999999997</c:v>
                </c:pt>
                <c:pt idx="34">
                  <c:v>30.248699999999999</c:v>
                </c:pt>
                <c:pt idx="35">
                  <c:v>28.6021</c:v>
                </c:pt>
                <c:pt idx="36">
                  <c:v>29.457899999999999</c:v>
                </c:pt>
                <c:pt idx="37">
                  <c:v>30.136399999999998</c:v>
                </c:pt>
                <c:pt idx="38">
                  <c:v>29.839500000000001</c:v>
                </c:pt>
                <c:pt idx="39">
                  <c:v>31.684899999999999</c:v>
                </c:pt>
                <c:pt idx="40">
                  <c:v>35.520600000000002</c:v>
                </c:pt>
                <c:pt idx="41">
                  <c:v>37.813699999999997</c:v>
                </c:pt>
                <c:pt idx="42">
                  <c:v>38.567100000000003</c:v>
                </c:pt>
                <c:pt idx="43">
                  <c:v>37.955500000000001</c:v>
                </c:pt>
                <c:pt idx="44">
                  <c:v>36.321800000000003</c:v>
                </c:pt>
                <c:pt idx="45">
                  <c:v>34.027099999999997</c:v>
                </c:pt>
                <c:pt idx="46">
                  <c:v>31.198399999999999</c:v>
                </c:pt>
                <c:pt idx="47">
                  <c:v>28.1023</c:v>
                </c:pt>
                <c:pt idx="48">
                  <c:v>28.037700000000001</c:v>
                </c:pt>
                <c:pt idx="49">
                  <c:v>28.398800000000001</c:v>
                </c:pt>
                <c:pt idx="50">
                  <c:v>28.7257</c:v>
                </c:pt>
                <c:pt idx="51">
                  <c:v>29.061800000000002</c:v>
                </c:pt>
                <c:pt idx="52">
                  <c:v>29.442399999999999</c:v>
                </c:pt>
                <c:pt idx="53">
                  <c:v>29.892299999999999</c:v>
                </c:pt>
                <c:pt idx="54">
                  <c:v>30.4254</c:v>
                </c:pt>
                <c:pt idx="55">
                  <c:v>31.045000000000002</c:v>
                </c:pt>
                <c:pt idx="56">
                  <c:v>31.744199999999999</c:v>
                </c:pt>
                <c:pt idx="57">
                  <c:v>32.507899999999999</c:v>
                </c:pt>
                <c:pt idx="58">
                  <c:v>33.314399999999999</c:v>
                </c:pt>
                <c:pt idx="59">
                  <c:v>34.176900000000003</c:v>
                </c:pt>
                <c:pt idx="60">
                  <c:v>35.035899999999998</c:v>
                </c:pt>
                <c:pt idx="61">
                  <c:v>35.858899999999998</c:v>
                </c:pt>
                <c:pt idx="62">
                  <c:v>36.618099999999998</c:v>
                </c:pt>
                <c:pt idx="63">
                  <c:v>37.288200000000003</c:v>
                </c:pt>
                <c:pt idx="64">
                  <c:v>37.846699999999998</c:v>
                </c:pt>
                <c:pt idx="65">
                  <c:v>38.274700000000003</c:v>
                </c:pt>
                <c:pt idx="66">
                  <c:v>38.557699999999997</c:v>
                </c:pt>
                <c:pt idx="67">
                  <c:v>38.685299999999998</c:v>
                </c:pt>
                <c:pt idx="68">
                  <c:v>38.651899999999998</c:v>
                </c:pt>
                <c:pt idx="69">
                  <c:v>38.454799999999999</c:v>
                </c:pt>
                <c:pt idx="70">
                  <c:v>38.095599999999997</c:v>
                </c:pt>
                <c:pt idx="71">
                  <c:v>37.579300000000003</c:v>
                </c:pt>
                <c:pt idx="72">
                  <c:v>36.9148</c:v>
                </c:pt>
                <c:pt idx="73">
                  <c:v>36.160299999999999</c:v>
                </c:pt>
                <c:pt idx="74">
                  <c:v>35.491100000000003</c:v>
                </c:pt>
                <c:pt idx="75">
                  <c:v>36.381</c:v>
                </c:pt>
                <c:pt idx="76">
                  <c:v>38.642099999999999</c:v>
                </c:pt>
                <c:pt idx="77">
                  <c:v>40.608199999999997</c:v>
                </c:pt>
                <c:pt idx="78">
                  <c:v>42.258800000000001</c:v>
                </c:pt>
                <c:pt idx="79">
                  <c:v>43.5807</c:v>
                </c:pt>
                <c:pt idx="80">
                  <c:v>44.569899999999997</c:v>
                </c:pt>
                <c:pt idx="81">
                  <c:v>45.228400000000001</c:v>
                </c:pt>
                <c:pt idx="82">
                  <c:v>45.564999999999998</c:v>
                </c:pt>
                <c:pt idx="83">
                  <c:v>45.621299999999998</c:v>
                </c:pt>
                <c:pt idx="84">
                  <c:v>45.440899999999999</c:v>
                </c:pt>
                <c:pt idx="85">
                  <c:v>44.987499999999997</c:v>
                </c:pt>
                <c:pt idx="86">
                  <c:v>44.283799999999999</c:v>
                </c:pt>
                <c:pt idx="87">
                  <c:v>43.3551</c:v>
                </c:pt>
                <c:pt idx="88">
                  <c:v>42.551900000000003</c:v>
                </c:pt>
                <c:pt idx="89">
                  <c:v>42.253100000000003</c:v>
                </c:pt>
                <c:pt idx="90">
                  <c:v>41.845399999999998</c:v>
                </c:pt>
                <c:pt idx="91">
                  <c:v>41.339199999999998</c:v>
                </c:pt>
                <c:pt idx="92">
                  <c:v>40.777299999999997</c:v>
                </c:pt>
                <c:pt idx="93">
                  <c:v>40.144799999999996</c:v>
                </c:pt>
                <c:pt idx="94">
                  <c:v>39.442300000000003</c:v>
                </c:pt>
                <c:pt idx="95">
                  <c:v>38.679699999999997</c:v>
                </c:pt>
                <c:pt idx="96">
                  <c:v>37.866300000000003</c:v>
                </c:pt>
                <c:pt idx="97">
                  <c:v>37.422699999999999</c:v>
                </c:pt>
                <c:pt idx="98">
                  <c:v>37.006100000000004</c:v>
                </c:pt>
                <c:pt idx="99">
                  <c:v>36.611800000000002</c:v>
                </c:pt>
                <c:pt idx="100">
                  <c:v>36.209000000000003</c:v>
                </c:pt>
                <c:pt idx="101">
                  <c:v>35.791699999999999</c:v>
                </c:pt>
                <c:pt idx="102">
                  <c:v>35.362400000000001</c:v>
                </c:pt>
                <c:pt idx="103">
                  <c:v>35.234499999999997</c:v>
                </c:pt>
                <c:pt idx="104">
                  <c:v>35.203800000000001</c:v>
                </c:pt>
                <c:pt idx="105">
                  <c:v>35.142200000000003</c:v>
                </c:pt>
                <c:pt idx="106">
                  <c:v>35.052799999999998</c:v>
                </c:pt>
                <c:pt idx="107">
                  <c:v>34.937100000000001</c:v>
                </c:pt>
                <c:pt idx="108">
                  <c:v>34.798099999999998</c:v>
                </c:pt>
                <c:pt idx="109">
                  <c:v>34.637599999999999</c:v>
                </c:pt>
                <c:pt idx="110">
                  <c:v>34.457599999999999</c:v>
                </c:pt>
                <c:pt idx="111">
                  <c:v>34.260800000000003</c:v>
                </c:pt>
                <c:pt idx="112">
                  <c:v>34.048099999999998</c:v>
                </c:pt>
                <c:pt idx="113">
                  <c:v>33.821599999999997</c:v>
                </c:pt>
                <c:pt idx="114">
                  <c:v>33.583399999999997</c:v>
                </c:pt>
                <c:pt idx="115">
                  <c:v>33.334099999999999</c:v>
                </c:pt>
                <c:pt idx="116">
                  <c:v>33.076099999999997</c:v>
                </c:pt>
                <c:pt idx="117">
                  <c:v>32.810499999999998</c:v>
                </c:pt>
                <c:pt idx="118">
                  <c:v>32.538400000000003</c:v>
                </c:pt>
                <c:pt idx="119">
                  <c:v>32.260899999999999</c:v>
                </c:pt>
                <c:pt idx="120">
                  <c:v>32.191699999999997</c:v>
                </c:pt>
                <c:pt idx="121">
                  <c:v>32.093200000000003</c:v>
                </c:pt>
                <c:pt idx="122">
                  <c:v>31.9146</c:v>
                </c:pt>
                <c:pt idx="123">
                  <c:v>31.649100000000001</c:v>
                </c:pt>
                <c:pt idx="124">
                  <c:v>31.3002</c:v>
                </c:pt>
                <c:pt idx="125">
                  <c:v>30.878900000000002</c:v>
                </c:pt>
                <c:pt idx="126">
                  <c:v>30.3935</c:v>
                </c:pt>
                <c:pt idx="127">
                  <c:v>30.351800000000001</c:v>
                </c:pt>
                <c:pt idx="128">
                  <c:v>30.5182</c:v>
                </c:pt>
                <c:pt idx="129">
                  <c:v>30.611000000000001</c:v>
                </c:pt>
                <c:pt idx="130">
                  <c:v>30.628699999999998</c:v>
                </c:pt>
                <c:pt idx="131">
                  <c:v>30.578700000000001</c:v>
                </c:pt>
                <c:pt idx="132">
                  <c:v>30.466899999999999</c:v>
                </c:pt>
                <c:pt idx="133">
                  <c:v>30.300999999999998</c:v>
                </c:pt>
                <c:pt idx="134">
                  <c:v>30.085899999999999</c:v>
                </c:pt>
                <c:pt idx="135">
                  <c:v>29.8291</c:v>
                </c:pt>
                <c:pt idx="136">
                  <c:v>29.535399999999999</c:v>
                </c:pt>
                <c:pt idx="137">
                  <c:v>29.209700000000002</c:v>
                </c:pt>
                <c:pt idx="138">
                  <c:v>28.856300000000001</c:v>
                </c:pt>
                <c:pt idx="139">
                  <c:v>28.481100000000001</c:v>
                </c:pt>
                <c:pt idx="140">
                  <c:v>28.0867</c:v>
                </c:pt>
                <c:pt idx="141">
                  <c:v>27.6769</c:v>
                </c:pt>
                <c:pt idx="142">
                  <c:v>27.255099999999999</c:v>
                </c:pt>
                <c:pt idx="143">
                  <c:v>26.921500000000002</c:v>
                </c:pt>
                <c:pt idx="144">
                  <c:v>27.172699999999999</c:v>
                </c:pt>
                <c:pt idx="145">
                  <c:v>27.4223</c:v>
                </c:pt>
                <c:pt idx="146">
                  <c:v>27.606100000000001</c:v>
                </c:pt>
                <c:pt idx="147">
                  <c:v>27.729399999999998</c:v>
                </c:pt>
                <c:pt idx="148">
                  <c:v>27.812999999999999</c:v>
                </c:pt>
                <c:pt idx="149">
                  <c:v>27.8443</c:v>
                </c:pt>
                <c:pt idx="150">
                  <c:v>27.825299999999999</c:v>
                </c:pt>
                <c:pt idx="151">
                  <c:v>27.759799999999998</c:v>
                </c:pt>
                <c:pt idx="152">
                  <c:v>27.653099999999998</c:v>
                </c:pt>
                <c:pt idx="153">
                  <c:v>27.506599999999999</c:v>
                </c:pt>
                <c:pt idx="154">
                  <c:v>27.325800000000001</c:v>
                </c:pt>
                <c:pt idx="155">
                  <c:v>27.1112</c:v>
                </c:pt>
                <c:pt idx="156">
                  <c:v>26.866499999999998</c:v>
                </c:pt>
                <c:pt idx="157">
                  <c:v>26.594200000000001</c:v>
                </c:pt>
                <c:pt idx="158">
                  <c:v>26.296500000000002</c:v>
                </c:pt>
                <c:pt idx="159">
                  <c:v>25.9756</c:v>
                </c:pt>
                <c:pt idx="160">
                  <c:v>25.633600000000001</c:v>
                </c:pt>
                <c:pt idx="161">
                  <c:v>25.570900000000002</c:v>
                </c:pt>
                <c:pt idx="162">
                  <c:v>25.535900000000002</c:v>
                </c:pt>
                <c:pt idx="163">
                  <c:v>25.5001</c:v>
                </c:pt>
                <c:pt idx="164">
                  <c:v>25.4633</c:v>
                </c:pt>
                <c:pt idx="165">
                  <c:v>25.425899999999999</c:v>
                </c:pt>
                <c:pt idx="166">
                  <c:v>25.387799999999999</c:v>
                </c:pt>
                <c:pt idx="167">
                  <c:v>25.3491</c:v>
                </c:pt>
                <c:pt idx="168">
                  <c:v>25.309899999999999</c:v>
                </c:pt>
                <c:pt idx="169">
                  <c:v>25.270199999999999</c:v>
                </c:pt>
                <c:pt idx="170">
                  <c:v>25.2301</c:v>
                </c:pt>
                <c:pt idx="171">
                  <c:v>25.189599999999999</c:v>
                </c:pt>
                <c:pt idx="172">
                  <c:v>25.148900000000001</c:v>
                </c:pt>
                <c:pt idx="173">
                  <c:v>25.107900000000001</c:v>
                </c:pt>
                <c:pt idx="174">
                  <c:v>25.066600000000001</c:v>
                </c:pt>
                <c:pt idx="175">
                  <c:v>25.025200000000002</c:v>
                </c:pt>
                <c:pt idx="176">
                  <c:v>24.983699999999999</c:v>
                </c:pt>
                <c:pt idx="177">
                  <c:v>24.9421</c:v>
                </c:pt>
                <c:pt idx="178">
                  <c:v>24.900400000000001</c:v>
                </c:pt>
                <c:pt idx="179">
                  <c:v>24.858799999999999</c:v>
                </c:pt>
                <c:pt idx="180">
                  <c:v>24.8172</c:v>
                </c:pt>
                <c:pt idx="181">
                  <c:v>24.775600000000001</c:v>
                </c:pt>
                <c:pt idx="182">
                  <c:v>24.734100000000002</c:v>
                </c:pt>
                <c:pt idx="183">
                  <c:v>24.692799999999998</c:v>
                </c:pt>
                <c:pt idx="184">
                  <c:v>24.651599999999998</c:v>
                </c:pt>
                <c:pt idx="185">
                  <c:v>24.610399999999998</c:v>
                </c:pt>
                <c:pt idx="186">
                  <c:v>24.569600000000001</c:v>
                </c:pt>
                <c:pt idx="187">
                  <c:v>24.5288</c:v>
                </c:pt>
                <c:pt idx="188">
                  <c:v>24.488299999999999</c:v>
                </c:pt>
                <c:pt idx="189">
                  <c:v>24.4481</c:v>
                </c:pt>
                <c:pt idx="190">
                  <c:v>24.408100000000001</c:v>
                </c:pt>
                <c:pt idx="191">
                  <c:v>24.368400000000001</c:v>
                </c:pt>
                <c:pt idx="192">
                  <c:v>24.328900000000001</c:v>
                </c:pt>
                <c:pt idx="193">
                  <c:v>24.2898</c:v>
                </c:pt>
                <c:pt idx="194">
                  <c:v>24.250900000000001</c:v>
                </c:pt>
                <c:pt idx="195">
                  <c:v>24.212299999999999</c:v>
                </c:pt>
                <c:pt idx="196">
                  <c:v>24.174099999999999</c:v>
                </c:pt>
                <c:pt idx="197">
                  <c:v>24.136099999999999</c:v>
                </c:pt>
                <c:pt idx="198">
                  <c:v>24.098500000000001</c:v>
                </c:pt>
                <c:pt idx="199">
                  <c:v>24.061299999999999</c:v>
                </c:pt>
                <c:pt idx="200">
                  <c:v>24.0244</c:v>
                </c:pt>
                <c:pt idx="201">
                  <c:v>23.9878</c:v>
                </c:pt>
                <c:pt idx="202">
                  <c:v>23.951599999999999</c:v>
                </c:pt>
                <c:pt idx="203">
                  <c:v>23.915800000000001</c:v>
                </c:pt>
                <c:pt idx="204">
                  <c:v>23.880199999999999</c:v>
                </c:pt>
                <c:pt idx="205">
                  <c:v>23.845099999999999</c:v>
                </c:pt>
                <c:pt idx="206">
                  <c:v>23.810300000000002</c:v>
                </c:pt>
                <c:pt idx="207">
                  <c:v>23.7759</c:v>
                </c:pt>
                <c:pt idx="208">
                  <c:v>23.741900000000001</c:v>
                </c:pt>
                <c:pt idx="209">
                  <c:v>23.708100000000002</c:v>
                </c:pt>
                <c:pt idx="210">
                  <c:v>23.674800000000001</c:v>
                </c:pt>
                <c:pt idx="211">
                  <c:v>23.6418</c:v>
                </c:pt>
                <c:pt idx="212">
                  <c:v>23.609200000000001</c:v>
                </c:pt>
                <c:pt idx="213">
                  <c:v>23.576899999999998</c:v>
                </c:pt>
                <c:pt idx="214">
                  <c:v>23.545100000000001</c:v>
                </c:pt>
                <c:pt idx="215">
                  <c:v>23.513500000000001</c:v>
                </c:pt>
                <c:pt idx="216">
                  <c:v>23.482299999999999</c:v>
                </c:pt>
                <c:pt idx="217">
                  <c:v>23.451499999999999</c:v>
                </c:pt>
                <c:pt idx="218">
                  <c:v>23.421099999999999</c:v>
                </c:pt>
                <c:pt idx="219">
                  <c:v>23.390899999999998</c:v>
                </c:pt>
                <c:pt idx="220">
                  <c:v>23.3612</c:v>
                </c:pt>
                <c:pt idx="221">
                  <c:v>23.331800000000001</c:v>
                </c:pt>
                <c:pt idx="222">
                  <c:v>23.302700000000002</c:v>
                </c:pt>
                <c:pt idx="223">
                  <c:v>23.274000000000001</c:v>
                </c:pt>
                <c:pt idx="224">
                  <c:v>23.2456</c:v>
                </c:pt>
                <c:pt idx="225">
                  <c:v>23.217600000000001</c:v>
                </c:pt>
                <c:pt idx="226">
                  <c:v>23.189800000000002</c:v>
                </c:pt>
                <c:pt idx="227">
                  <c:v>23.162500000000001</c:v>
                </c:pt>
                <c:pt idx="228">
                  <c:v>23.135400000000001</c:v>
                </c:pt>
                <c:pt idx="229">
                  <c:v>23.108699999999999</c:v>
                </c:pt>
                <c:pt idx="230">
                  <c:v>23.0824</c:v>
                </c:pt>
                <c:pt idx="231">
                  <c:v>23.0563</c:v>
                </c:pt>
                <c:pt idx="232">
                  <c:v>23.0306</c:v>
                </c:pt>
                <c:pt idx="233">
                  <c:v>23.005199999999999</c:v>
                </c:pt>
                <c:pt idx="234">
                  <c:v>22.9801</c:v>
                </c:pt>
                <c:pt idx="235">
                  <c:v>22.955300000000001</c:v>
                </c:pt>
                <c:pt idx="236">
                  <c:v>22.930800000000001</c:v>
                </c:pt>
                <c:pt idx="237">
                  <c:v>22.906700000000001</c:v>
                </c:pt>
                <c:pt idx="238">
                  <c:v>22.8828</c:v>
                </c:pt>
                <c:pt idx="239">
                  <c:v>22.859200000000001</c:v>
                </c:pt>
                <c:pt idx="240">
                  <c:v>22.835999999999999</c:v>
                </c:pt>
                <c:pt idx="241">
                  <c:v>22.812999999999999</c:v>
                </c:pt>
                <c:pt idx="242">
                  <c:v>22.790400000000002</c:v>
                </c:pt>
                <c:pt idx="243">
                  <c:v>22.768000000000001</c:v>
                </c:pt>
                <c:pt idx="244">
                  <c:v>22.745899999999999</c:v>
                </c:pt>
                <c:pt idx="245">
                  <c:v>22.7241</c:v>
                </c:pt>
                <c:pt idx="246">
                  <c:v>22.7026</c:v>
                </c:pt>
                <c:pt idx="247">
                  <c:v>22.6814</c:v>
                </c:pt>
                <c:pt idx="248">
                  <c:v>22.660499999999999</c:v>
                </c:pt>
                <c:pt idx="249">
                  <c:v>22.639800000000001</c:v>
                </c:pt>
                <c:pt idx="250">
                  <c:v>22.619399999999999</c:v>
                </c:pt>
                <c:pt idx="251">
                  <c:v>22.5992</c:v>
                </c:pt>
                <c:pt idx="252">
                  <c:v>22.5794</c:v>
                </c:pt>
                <c:pt idx="253">
                  <c:v>22.559799999999999</c:v>
                </c:pt>
                <c:pt idx="254">
                  <c:v>22.540500000000002</c:v>
                </c:pt>
                <c:pt idx="255">
                  <c:v>22.5214</c:v>
                </c:pt>
                <c:pt idx="256">
                  <c:v>22.502600000000001</c:v>
                </c:pt>
                <c:pt idx="257">
                  <c:v>22.484000000000002</c:v>
                </c:pt>
                <c:pt idx="258">
                  <c:v>22.465699999999998</c:v>
                </c:pt>
                <c:pt idx="259">
                  <c:v>22.447700000000001</c:v>
                </c:pt>
                <c:pt idx="260">
                  <c:v>22.4298</c:v>
                </c:pt>
                <c:pt idx="261">
                  <c:v>22.412299999999998</c:v>
                </c:pt>
                <c:pt idx="262">
                  <c:v>22.3949</c:v>
                </c:pt>
                <c:pt idx="263">
                  <c:v>22.377800000000001</c:v>
                </c:pt>
                <c:pt idx="264">
                  <c:v>22.361000000000001</c:v>
                </c:pt>
                <c:pt idx="265">
                  <c:v>22.3444</c:v>
                </c:pt>
                <c:pt idx="266">
                  <c:v>22.327999999999999</c:v>
                </c:pt>
                <c:pt idx="267">
                  <c:v>22.311800000000002</c:v>
                </c:pt>
                <c:pt idx="268">
                  <c:v>22.2959</c:v>
                </c:pt>
                <c:pt idx="269">
                  <c:v>22.280200000000001</c:v>
                </c:pt>
                <c:pt idx="270">
                  <c:v>22.264700000000001</c:v>
                </c:pt>
                <c:pt idx="271">
                  <c:v>22.249400000000001</c:v>
                </c:pt>
                <c:pt idx="272">
                  <c:v>22.234400000000001</c:v>
                </c:pt>
                <c:pt idx="273">
                  <c:v>22.2196</c:v>
                </c:pt>
                <c:pt idx="274">
                  <c:v>22.204899999999999</c:v>
                </c:pt>
                <c:pt idx="275">
                  <c:v>22.1905</c:v>
                </c:pt>
                <c:pt idx="276">
                  <c:v>22.176300000000001</c:v>
                </c:pt>
                <c:pt idx="277">
                  <c:v>22.162299999999998</c:v>
                </c:pt>
                <c:pt idx="278">
                  <c:v>22.148499999999999</c:v>
                </c:pt>
                <c:pt idx="279">
                  <c:v>22.134899999999998</c:v>
                </c:pt>
                <c:pt idx="280">
                  <c:v>22.121500000000001</c:v>
                </c:pt>
                <c:pt idx="281">
                  <c:v>22.1083</c:v>
                </c:pt>
                <c:pt idx="282">
                  <c:v>22.095199999999998</c:v>
                </c:pt>
                <c:pt idx="283">
                  <c:v>22.0824</c:v>
                </c:pt>
                <c:pt idx="284">
                  <c:v>22.069800000000001</c:v>
                </c:pt>
                <c:pt idx="285">
                  <c:v>22.057300000000001</c:v>
                </c:pt>
                <c:pt idx="286">
                  <c:v>22.045000000000002</c:v>
                </c:pt>
                <c:pt idx="287">
                  <c:v>22.032900000000001</c:v>
                </c:pt>
                <c:pt idx="288">
                  <c:v>22.021000000000001</c:v>
                </c:pt>
                <c:pt idx="289">
                  <c:v>22.0092</c:v>
                </c:pt>
                <c:pt idx="290">
                  <c:v>21.997599999999998</c:v>
                </c:pt>
                <c:pt idx="291">
                  <c:v>21.9862</c:v>
                </c:pt>
                <c:pt idx="292">
                  <c:v>21.975000000000001</c:v>
                </c:pt>
                <c:pt idx="293">
                  <c:v>21.963899999999999</c:v>
                </c:pt>
                <c:pt idx="294">
                  <c:v>21.9529</c:v>
                </c:pt>
                <c:pt idx="295">
                  <c:v>21.9422</c:v>
                </c:pt>
                <c:pt idx="296">
                  <c:v>21.9316</c:v>
                </c:pt>
                <c:pt idx="297">
                  <c:v>21.921199999999999</c:v>
                </c:pt>
                <c:pt idx="298">
                  <c:v>21.910900000000002</c:v>
                </c:pt>
                <c:pt idx="299">
                  <c:v>21.9008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0.67179999999999995</c:v>
                </c:pt>
                <c:pt idx="1">
                  <c:v>4.6086</c:v>
                </c:pt>
                <c:pt idx="2">
                  <c:v>13.0154</c:v>
                </c:pt>
                <c:pt idx="3">
                  <c:v>14.409800000000001</c:v>
                </c:pt>
                <c:pt idx="4">
                  <c:v>21.1004</c:v>
                </c:pt>
                <c:pt idx="5">
                  <c:v>18.165299999999998</c:v>
                </c:pt>
                <c:pt idx="6">
                  <c:v>23.859300000000001</c:v>
                </c:pt>
                <c:pt idx="7">
                  <c:v>44.561599999999999</c:v>
                </c:pt>
                <c:pt idx="8">
                  <c:v>32.615600000000001</c:v>
                </c:pt>
                <c:pt idx="9">
                  <c:v>23.51</c:v>
                </c:pt>
                <c:pt idx="10">
                  <c:v>32.062899999999999</c:v>
                </c:pt>
                <c:pt idx="11">
                  <c:v>39.0687</c:v>
                </c:pt>
                <c:pt idx="12">
                  <c:v>43.007399999999997</c:v>
                </c:pt>
                <c:pt idx="13">
                  <c:v>41.918399999999998</c:v>
                </c:pt>
                <c:pt idx="14">
                  <c:v>44.878300000000003</c:v>
                </c:pt>
                <c:pt idx="15">
                  <c:v>57.593899999999998</c:v>
                </c:pt>
                <c:pt idx="16">
                  <c:v>50.404200000000003</c:v>
                </c:pt>
                <c:pt idx="17">
                  <c:v>37.191499999999998</c:v>
                </c:pt>
                <c:pt idx="18">
                  <c:v>37.178899999999999</c:v>
                </c:pt>
                <c:pt idx="19">
                  <c:v>41.657299999999999</c:v>
                </c:pt>
                <c:pt idx="20">
                  <c:v>41.504300000000001</c:v>
                </c:pt>
                <c:pt idx="21">
                  <c:v>40.884999999999998</c:v>
                </c:pt>
                <c:pt idx="22">
                  <c:v>34.361199999999997</c:v>
                </c:pt>
                <c:pt idx="23">
                  <c:v>32.099699999999999</c:v>
                </c:pt>
                <c:pt idx="24">
                  <c:v>29.4633</c:v>
                </c:pt>
                <c:pt idx="25">
                  <c:v>29.2194</c:v>
                </c:pt>
                <c:pt idx="26">
                  <c:v>29.349299999999999</c:v>
                </c:pt>
                <c:pt idx="27">
                  <c:v>28.472300000000001</c:v>
                </c:pt>
                <c:pt idx="28">
                  <c:v>31.2499</c:v>
                </c:pt>
                <c:pt idx="29">
                  <c:v>30.4663</c:v>
                </c:pt>
                <c:pt idx="30">
                  <c:v>26.9694</c:v>
                </c:pt>
                <c:pt idx="31">
                  <c:v>26.861899999999999</c:v>
                </c:pt>
                <c:pt idx="32">
                  <c:v>26.5563</c:v>
                </c:pt>
                <c:pt idx="33">
                  <c:v>25.7896</c:v>
                </c:pt>
                <c:pt idx="34">
                  <c:v>26.5382</c:v>
                </c:pt>
                <c:pt idx="35">
                  <c:v>29.124500000000001</c:v>
                </c:pt>
                <c:pt idx="36">
                  <c:v>30.3308</c:v>
                </c:pt>
                <c:pt idx="37">
                  <c:v>30.3628</c:v>
                </c:pt>
                <c:pt idx="38">
                  <c:v>29.424399999999999</c:v>
                </c:pt>
                <c:pt idx="39">
                  <c:v>31.549700000000001</c:v>
                </c:pt>
                <c:pt idx="40">
                  <c:v>33.018799999999999</c:v>
                </c:pt>
                <c:pt idx="41">
                  <c:v>32.855699999999999</c:v>
                </c:pt>
                <c:pt idx="42">
                  <c:v>32.440600000000003</c:v>
                </c:pt>
                <c:pt idx="43">
                  <c:v>34.709099999999999</c:v>
                </c:pt>
                <c:pt idx="44">
                  <c:v>35.885199999999998</c:v>
                </c:pt>
                <c:pt idx="45">
                  <c:v>36.1096</c:v>
                </c:pt>
                <c:pt idx="46">
                  <c:v>35.2669</c:v>
                </c:pt>
                <c:pt idx="47">
                  <c:v>33.439399999999999</c:v>
                </c:pt>
                <c:pt idx="48">
                  <c:v>30.8385</c:v>
                </c:pt>
                <c:pt idx="49">
                  <c:v>27.775200000000002</c:v>
                </c:pt>
                <c:pt idx="50">
                  <c:v>25.096299999999999</c:v>
                </c:pt>
                <c:pt idx="51">
                  <c:v>24.1553</c:v>
                </c:pt>
                <c:pt idx="52">
                  <c:v>25.877300000000002</c:v>
                </c:pt>
                <c:pt idx="53">
                  <c:v>27.933900000000001</c:v>
                </c:pt>
                <c:pt idx="54">
                  <c:v>29.7424</c:v>
                </c:pt>
                <c:pt idx="55">
                  <c:v>31.280799999999999</c:v>
                </c:pt>
                <c:pt idx="56">
                  <c:v>32.538400000000003</c:v>
                </c:pt>
                <c:pt idx="57">
                  <c:v>33.516399999999997</c:v>
                </c:pt>
                <c:pt idx="58">
                  <c:v>34.224200000000003</c:v>
                </c:pt>
                <c:pt idx="59">
                  <c:v>34.679499999999997</c:v>
                </c:pt>
                <c:pt idx="60">
                  <c:v>34.904699999999998</c:v>
                </c:pt>
                <c:pt idx="61">
                  <c:v>34.925800000000002</c:v>
                </c:pt>
                <c:pt idx="62">
                  <c:v>34.770600000000002</c:v>
                </c:pt>
                <c:pt idx="63">
                  <c:v>34.467399999999998</c:v>
                </c:pt>
                <c:pt idx="64">
                  <c:v>34.097499999999997</c:v>
                </c:pt>
                <c:pt idx="65">
                  <c:v>33.6297</c:v>
                </c:pt>
                <c:pt idx="66">
                  <c:v>33.086500000000001</c:v>
                </c:pt>
                <c:pt idx="67">
                  <c:v>32.490099999999998</c:v>
                </c:pt>
                <c:pt idx="68">
                  <c:v>34.104300000000002</c:v>
                </c:pt>
                <c:pt idx="69">
                  <c:v>35.644199999999998</c:v>
                </c:pt>
                <c:pt idx="70">
                  <c:v>36.976199999999999</c:v>
                </c:pt>
                <c:pt idx="71">
                  <c:v>38.106299999999997</c:v>
                </c:pt>
                <c:pt idx="72">
                  <c:v>39.0456</c:v>
                </c:pt>
                <c:pt idx="73">
                  <c:v>39.809399999999997</c:v>
                </c:pt>
                <c:pt idx="74">
                  <c:v>40.415199999999999</c:v>
                </c:pt>
                <c:pt idx="75">
                  <c:v>40.881500000000003</c:v>
                </c:pt>
                <c:pt idx="76">
                  <c:v>41.227699999999999</c:v>
                </c:pt>
                <c:pt idx="77">
                  <c:v>41.471699999999998</c:v>
                </c:pt>
                <c:pt idx="78">
                  <c:v>41.630699999999997</c:v>
                </c:pt>
                <c:pt idx="79">
                  <c:v>41.719700000000003</c:v>
                </c:pt>
                <c:pt idx="80">
                  <c:v>41.752699999999997</c:v>
                </c:pt>
                <c:pt idx="81">
                  <c:v>41.741100000000003</c:v>
                </c:pt>
                <c:pt idx="82">
                  <c:v>41.694699999999997</c:v>
                </c:pt>
                <c:pt idx="83">
                  <c:v>41.621600000000001</c:v>
                </c:pt>
                <c:pt idx="84">
                  <c:v>41.527799999999999</c:v>
                </c:pt>
                <c:pt idx="85">
                  <c:v>41.418300000000002</c:v>
                </c:pt>
                <c:pt idx="86">
                  <c:v>41.316600000000001</c:v>
                </c:pt>
                <c:pt idx="87">
                  <c:v>41.207500000000003</c:v>
                </c:pt>
                <c:pt idx="88">
                  <c:v>41.088299999999997</c:v>
                </c:pt>
                <c:pt idx="89">
                  <c:v>40.959400000000002</c:v>
                </c:pt>
                <c:pt idx="90">
                  <c:v>40.820999999999998</c:v>
                </c:pt>
                <c:pt idx="91">
                  <c:v>40.6723</c:v>
                </c:pt>
                <c:pt idx="92">
                  <c:v>40.512700000000002</c:v>
                </c:pt>
                <c:pt idx="93">
                  <c:v>40.340699999999998</c:v>
                </c:pt>
                <c:pt idx="94">
                  <c:v>40.155099999999997</c:v>
                </c:pt>
                <c:pt idx="95">
                  <c:v>39.990600000000001</c:v>
                </c:pt>
                <c:pt idx="96">
                  <c:v>39.9099</c:v>
                </c:pt>
                <c:pt idx="97">
                  <c:v>39.808300000000003</c:v>
                </c:pt>
                <c:pt idx="98">
                  <c:v>39.684800000000003</c:v>
                </c:pt>
                <c:pt idx="99">
                  <c:v>39.5383</c:v>
                </c:pt>
                <c:pt idx="100">
                  <c:v>39.368299999999998</c:v>
                </c:pt>
                <c:pt idx="101">
                  <c:v>39.274900000000002</c:v>
                </c:pt>
                <c:pt idx="102">
                  <c:v>39.395000000000003</c:v>
                </c:pt>
                <c:pt idx="103">
                  <c:v>39.409999999999997</c:v>
                </c:pt>
                <c:pt idx="104">
                  <c:v>39.322800000000001</c:v>
                </c:pt>
                <c:pt idx="105">
                  <c:v>39.135800000000003</c:v>
                </c:pt>
                <c:pt idx="106">
                  <c:v>38.853200000000001</c:v>
                </c:pt>
                <c:pt idx="107">
                  <c:v>38.477499999999999</c:v>
                </c:pt>
                <c:pt idx="108">
                  <c:v>38.013100000000001</c:v>
                </c:pt>
                <c:pt idx="109">
                  <c:v>37.464300000000001</c:v>
                </c:pt>
                <c:pt idx="110">
                  <c:v>36.899299999999997</c:v>
                </c:pt>
                <c:pt idx="111">
                  <c:v>37.321199999999997</c:v>
                </c:pt>
                <c:pt idx="112">
                  <c:v>37.706200000000003</c:v>
                </c:pt>
                <c:pt idx="113">
                  <c:v>38.048299999999998</c:v>
                </c:pt>
                <c:pt idx="114">
                  <c:v>38.348300000000002</c:v>
                </c:pt>
                <c:pt idx="115">
                  <c:v>38.625599999999999</c:v>
                </c:pt>
                <c:pt idx="116">
                  <c:v>38.8827</c:v>
                </c:pt>
                <c:pt idx="117">
                  <c:v>39.103999999999999</c:v>
                </c:pt>
                <c:pt idx="118">
                  <c:v>39.284100000000002</c:v>
                </c:pt>
                <c:pt idx="119">
                  <c:v>39.423699999999997</c:v>
                </c:pt>
                <c:pt idx="120">
                  <c:v>39.5244</c:v>
                </c:pt>
                <c:pt idx="121">
                  <c:v>39.587499999999999</c:v>
                </c:pt>
                <c:pt idx="122">
                  <c:v>39.613199999999999</c:v>
                </c:pt>
                <c:pt idx="123">
                  <c:v>39.6068</c:v>
                </c:pt>
                <c:pt idx="124">
                  <c:v>39.582099999999997</c:v>
                </c:pt>
                <c:pt idx="125">
                  <c:v>39.524299999999997</c:v>
                </c:pt>
                <c:pt idx="126">
                  <c:v>39.433799999999998</c:v>
                </c:pt>
                <c:pt idx="127">
                  <c:v>39.3123</c:v>
                </c:pt>
                <c:pt idx="128">
                  <c:v>39.1616</c:v>
                </c:pt>
                <c:pt idx="129">
                  <c:v>38.982500000000002</c:v>
                </c:pt>
                <c:pt idx="130">
                  <c:v>38.776800000000001</c:v>
                </c:pt>
                <c:pt idx="131">
                  <c:v>38.546100000000003</c:v>
                </c:pt>
                <c:pt idx="132">
                  <c:v>38.2911</c:v>
                </c:pt>
                <c:pt idx="133">
                  <c:v>38.014099999999999</c:v>
                </c:pt>
                <c:pt idx="134">
                  <c:v>37.715400000000002</c:v>
                </c:pt>
                <c:pt idx="135">
                  <c:v>37.397599999999997</c:v>
                </c:pt>
                <c:pt idx="136">
                  <c:v>37.064799999999998</c:v>
                </c:pt>
                <c:pt idx="137">
                  <c:v>36.7241</c:v>
                </c:pt>
                <c:pt idx="138">
                  <c:v>36.366399999999999</c:v>
                </c:pt>
                <c:pt idx="139">
                  <c:v>35.994500000000002</c:v>
                </c:pt>
                <c:pt idx="140">
                  <c:v>35.608600000000003</c:v>
                </c:pt>
                <c:pt idx="141">
                  <c:v>35.454799999999999</c:v>
                </c:pt>
                <c:pt idx="142">
                  <c:v>35.657600000000002</c:v>
                </c:pt>
                <c:pt idx="143">
                  <c:v>35.8504</c:v>
                </c:pt>
                <c:pt idx="144">
                  <c:v>36.032600000000002</c:v>
                </c:pt>
                <c:pt idx="145">
                  <c:v>36.204900000000002</c:v>
                </c:pt>
                <c:pt idx="146">
                  <c:v>36.3675</c:v>
                </c:pt>
                <c:pt idx="147">
                  <c:v>36.520600000000002</c:v>
                </c:pt>
                <c:pt idx="148">
                  <c:v>36.664200000000001</c:v>
                </c:pt>
                <c:pt idx="149">
                  <c:v>36.799199999999999</c:v>
                </c:pt>
                <c:pt idx="150">
                  <c:v>36.9251</c:v>
                </c:pt>
                <c:pt idx="151">
                  <c:v>37.042000000000002</c:v>
                </c:pt>
                <c:pt idx="152">
                  <c:v>37.1511</c:v>
                </c:pt>
                <c:pt idx="153">
                  <c:v>37.251600000000003</c:v>
                </c:pt>
                <c:pt idx="154">
                  <c:v>37.344900000000003</c:v>
                </c:pt>
                <c:pt idx="155">
                  <c:v>37.430100000000003</c:v>
                </c:pt>
                <c:pt idx="156">
                  <c:v>37.507899999999999</c:v>
                </c:pt>
                <c:pt idx="157">
                  <c:v>37.578600000000002</c:v>
                </c:pt>
                <c:pt idx="158">
                  <c:v>37.642299999999999</c:v>
                </c:pt>
                <c:pt idx="159">
                  <c:v>37.699100000000001</c:v>
                </c:pt>
                <c:pt idx="160">
                  <c:v>37.749600000000001</c:v>
                </c:pt>
                <c:pt idx="161">
                  <c:v>37.793900000000001</c:v>
                </c:pt>
                <c:pt idx="162">
                  <c:v>37.8322</c:v>
                </c:pt>
                <c:pt idx="163">
                  <c:v>37.8645</c:v>
                </c:pt>
                <c:pt idx="164">
                  <c:v>37.891100000000002</c:v>
                </c:pt>
                <c:pt idx="165">
                  <c:v>37.912300000000002</c:v>
                </c:pt>
                <c:pt idx="166">
                  <c:v>37.928400000000003</c:v>
                </c:pt>
                <c:pt idx="167">
                  <c:v>37.939300000000003</c:v>
                </c:pt>
                <c:pt idx="168">
                  <c:v>37.945599999999999</c:v>
                </c:pt>
                <c:pt idx="169">
                  <c:v>37.947000000000003</c:v>
                </c:pt>
                <c:pt idx="170">
                  <c:v>37.944000000000003</c:v>
                </c:pt>
                <c:pt idx="171">
                  <c:v>37.936799999999998</c:v>
                </c:pt>
                <c:pt idx="172">
                  <c:v>37.925699999999999</c:v>
                </c:pt>
                <c:pt idx="173">
                  <c:v>37.910400000000003</c:v>
                </c:pt>
                <c:pt idx="174">
                  <c:v>37.891300000000001</c:v>
                </c:pt>
                <c:pt idx="175">
                  <c:v>37.868600000000001</c:v>
                </c:pt>
                <c:pt idx="176">
                  <c:v>37.842599999999997</c:v>
                </c:pt>
                <c:pt idx="177">
                  <c:v>37.813200000000002</c:v>
                </c:pt>
                <c:pt idx="178">
                  <c:v>37.780500000000004</c:v>
                </c:pt>
                <c:pt idx="179">
                  <c:v>37.744900000000001</c:v>
                </c:pt>
                <c:pt idx="180">
                  <c:v>37.706600000000002</c:v>
                </c:pt>
                <c:pt idx="181">
                  <c:v>37.665199999999999</c:v>
                </c:pt>
                <c:pt idx="182">
                  <c:v>37.621600000000001</c:v>
                </c:pt>
                <c:pt idx="183">
                  <c:v>37.575299999999999</c:v>
                </c:pt>
                <c:pt idx="184">
                  <c:v>37.526699999999998</c:v>
                </c:pt>
                <c:pt idx="185">
                  <c:v>37.475700000000003</c:v>
                </c:pt>
                <c:pt idx="186">
                  <c:v>37.422800000000002</c:v>
                </c:pt>
                <c:pt idx="187">
                  <c:v>37.367600000000003</c:v>
                </c:pt>
                <c:pt idx="188">
                  <c:v>37.310699999999997</c:v>
                </c:pt>
                <c:pt idx="189">
                  <c:v>37.251899999999999</c:v>
                </c:pt>
                <c:pt idx="190">
                  <c:v>37.191400000000002</c:v>
                </c:pt>
                <c:pt idx="191">
                  <c:v>37.129399999999997</c:v>
                </c:pt>
                <c:pt idx="192">
                  <c:v>37.065899999999999</c:v>
                </c:pt>
                <c:pt idx="193">
                  <c:v>37.000799999999998</c:v>
                </c:pt>
                <c:pt idx="194">
                  <c:v>36.934399999999997</c:v>
                </c:pt>
                <c:pt idx="195">
                  <c:v>36.866799999999998</c:v>
                </c:pt>
                <c:pt idx="196">
                  <c:v>36.797899999999998</c:v>
                </c:pt>
                <c:pt idx="197">
                  <c:v>36.728000000000002</c:v>
                </c:pt>
                <c:pt idx="198">
                  <c:v>36.656999999999996</c:v>
                </c:pt>
                <c:pt idx="199">
                  <c:v>36.585099999999997</c:v>
                </c:pt>
                <c:pt idx="200">
                  <c:v>36.512300000000003</c:v>
                </c:pt>
                <c:pt idx="201">
                  <c:v>36.438699999999997</c:v>
                </c:pt>
                <c:pt idx="202">
                  <c:v>36.3643</c:v>
                </c:pt>
                <c:pt idx="203">
                  <c:v>36.289099999999998</c:v>
                </c:pt>
                <c:pt idx="204">
                  <c:v>36.2134</c:v>
                </c:pt>
                <c:pt idx="205">
                  <c:v>36.137099999999997</c:v>
                </c:pt>
                <c:pt idx="206">
                  <c:v>36.060099999999998</c:v>
                </c:pt>
                <c:pt idx="207">
                  <c:v>35.982700000000001</c:v>
                </c:pt>
                <c:pt idx="208">
                  <c:v>35.905000000000001</c:v>
                </c:pt>
                <c:pt idx="209">
                  <c:v>35.826799999999999</c:v>
                </c:pt>
                <c:pt idx="210">
                  <c:v>35.748199999999997</c:v>
                </c:pt>
                <c:pt idx="211">
                  <c:v>35.6693</c:v>
                </c:pt>
                <c:pt idx="212">
                  <c:v>35.590200000000003</c:v>
                </c:pt>
                <c:pt idx="213">
                  <c:v>35.510899999999999</c:v>
                </c:pt>
                <c:pt idx="214">
                  <c:v>35.4315</c:v>
                </c:pt>
                <c:pt idx="215">
                  <c:v>35.351700000000001</c:v>
                </c:pt>
                <c:pt idx="216">
                  <c:v>35.271999999999998</c:v>
                </c:pt>
                <c:pt idx="217">
                  <c:v>35.1922</c:v>
                </c:pt>
                <c:pt idx="218">
                  <c:v>35.112299999999998</c:v>
                </c:pt>
                <c:pt idx="219">
                  <c:v>35.032299999999999</c:v>
                </c:pt>
                <c:pt idx="220">
                  <c:v>34.952500000000001</c:v>
                </c:pt>
                <c:pt idx="221">
                  <c:v>34.872599999999998</c:v>
                </c:pt>
                <c:pt idx="222">
                  <c:v>34.7928</c:v>
                </c:pt>
                <c:pt idx="223">
                  <c:v>34.713200000000001</c:v>
                </c:pt>
                <c:pt idx="224">
                  <c:v>34.633600000000001</c:v>
                </c:pt>
                <c:pt idx="225">
                  <c:v>34.554099999999998</c:v>
                </c:pt>
                <c:pt idx="226">
                  <c:v>34.474800000000002</c:v>
                </c:pt>
                <c:pt idx="227">
                  <c:v>34.395800000000001</c:v>
                </c:pt>
                <c:pt idx="228">
                  <c:v>34.316899999999997</c:v>
                </c:pt>
                <c:pt idx="229">
                  <c:v>34.238199999999999</c:v>
                </c:pt>
                <c:pt idx="230">
                  <c:v>34.159700000000001</c:v>
                </c:pt>
                <c:pt idx="231">
                  <c:v>34.081499999999998</c:v>
                </c:pt>
                <c:pt idx="232">
                  <c:v>34.003599999999999</c:v>
                </c:pt>
                <c:pt idx="233">
                  <c:v>33.926000000000002</c:v>
                </c:pt>
                <c:pt idx="234">
                  <c:v>33.848700000000001</c:v>
                </c:pt>
                <c:pt idx="235">
                  <c:v>33.771599999999999</c:v>
                </c:pt>
                <c:pt idx="236">
                  <c:v>33.695</c:v>
                </c:pt>
                <c:pt idx="237">
                  <c:v>33.618600000000001</c:v>
                </c:pt>
                <c:pt idx="238">
                  <c:v>33.542400000000001</c:v>
                </c:pt>
                <c:pt idx="239">
                  <c:v>33.466799999999999</c:v>
                </c:pt>
                <c:pt idx="240">
                  <c:v>33.391500000000001</c:v>
                </c:pt>
                <c:pt idx="241">
                  <c:v>33.316600000000001</c:v>
                </c:pt>
                <c:pt idx="242">
                  <c:v>33.241999999999997</c:v>
                </c:pt>
                <c:pt idx="243">
                  <c:v>33.1678</c:v>
                </c:pt>
                <c:pt idx="244">
                  <c:v>33.094200000000001</c:v>
                </c:pt>
                <c:pt idx="245">
                  <c:v>33.020800000000001</c:v>
                </c:pt>
                <c:pt idx="246">
                  <c:v>32.947899999999997</c:v>
                </c:pt>
                <c:pt idx="247">
                  <c:v>32.875399999999999</c:v>
                </c:pt>
                <c:pt idx="248">
                  <c:v>32.8033</c:v>
                </c:pt>
                <c:pt idx="249">
                  <c:v>32.7316</c:v>
                </c:pt>
                <c:pt idx="250">
                  <c:v>32.660499999999999</c:v>
                </c:pt>
                <c:pt idx="251">
                  <c:v>32.589599999999997</c:v>
                </c:pt>
                <c:pt idx="252">
                  <c:v>32.519300000000001</c:v>
                </c:pt>
                <c:pt idx="253">
                  <c:v>32.4495</c:v>
                </c:pt>
                <c:pt idx="254">
                  <c:v>32.380099999999999</c:v>
                </c:pt>
                <c:pt idx="255">
                  <c:v>32.311</c:v>
                </c:pt>
                <c:pt idx="256">
                  <c:v>32.2425</c:v>
                </c:pt>
                <c:pt idx="257">
                  <c:v>32.174500000000002</c:v>
                </c:pt>
                <c:pt idx="258">
                  <c:v>32.106900000000003</c:v>
                </c:pt>
                <c:pt idx="259">
                  <c:v>32.0398</c:v>
                </c:pt>
                <c:pt idx="260">
                  <c:v>31.973199999999999</c:v>
                </c:pt>
                <c:pt idx="261">
                  <c:v>31.9069</c:v>
                </c:pt>
                <c:pt idx="262">
                  <c:v>31.841100000000001</c:v>
                </c:pt>
                <c:pt idx="263">
                  <c:v>31.7759</c:v>
                </c:pt>
                <c:pt idx="264">
                  <c:v>31.711099999999998</c:v>
                </c:pt>
                <c:pt idx="265">
                  <c:v>31.646799999999999</c:v>
                </c:pt>
                <c:pt idx="266">
                  <c:v>31.582899999999999</c:v>
                </c:pt>
                <c:pt idx="267">
                  <c:v>31.519600000000001</c:v>
                </c:pt>
                <c:pt idx="268">
                  <c:v>31.456700000000001</c:v>
                </c:pt>
                <c:pt idx="269">
                  <c:v>31.394400000000001</c:v>
                </c:pt>
                <c:pt idx="270">
                  <c:v>31.3323</c:v>
                </c:pt>
                <c:pt idx="271">
                  <c:v>31.270800000000001</c:v>
                </c:pt>
                <c:pt idx="272">
                  <c:v>31.209800000000001</c:v>
                </c:pt>
                <c:pt idx="273">
                  <c:v>31.1493</c:v>
                </c:pt>
                <c:pt idx="274">
                  <c:v>31.089099999999998</c:v>
                </c:pt>
                <c:pt idx="275">
                  <c:v>31.029499999999999</c:v>
                </c:pt>
                <c:pt idx="276">
                  <c:v>30.970300000000002</c:v>
                </c:pt>
                <c:pt idx="277">
                  <c:v>30.9117</c:v>
                </c:pt>
                <c:pt idx="278">
                  <c:v>30.853400000000001</c:v>
                </c:pt>
                <c:pt idx="279">
                  <c:v>30.7956</c:v>
                </c:pt>
                <c:pt idx="280">
                  <c:v>30.738399999999999</c:v>
                </c:pt>
                <c:pt idx="281">
                  <c:v>30.6815</c:v>
                </c:pt>
                <c:pt idx="282">
                  <c:v>30.6251</c:v>
                </c:pt>
                <c:pt idx="283">
                  <c:v>30.569099999999999</c:v>
                </c:pt>
                <c:pt idx="284">
                  <c:v>30.5136</c:v>
                </c:pt>
                <c:pt idx="285">
                  <c:v>30.458500000000001</c:v>
                </c:pt>
                <c:pt idx="286">
                  <c:v>30.404</c:v>
                </c:pt>
                <c:pt idx="287">
                  <c:v>30.349799999999998</c:v>
                </c:pt>
                <c:pt idx="288">
                  <c:v>30.296199999999999</c:v>
                </c:pt>
                <c:pt idx="289">
                  <c:v>30.242599999999999</c:v>
                </c:pt>
                <c:pt idx="290">
                  <c:v>30.189800000000002</c:v>
                </c:pt>
                <c:pt idx="291">
                  <c:v>30.137499999999999</c:v>
                </c:pt>
                <c:pt idx="292">
                  <c:v>30.0855</c:v>
                </c:pt>
                <c:pt idx="293">
                  <c:v>30.033899999999999</c:v>
                </c:pt>
                <c:pt idx="294">
                  <c:v>29.982600000000001</c:v>
                </c:pt>
                <c:pt idx="295">
                  <c:v>29.931899999999999</c:v>
                </c:pt>
                <c:pt idx="296">
                  <c:v>29.881699999999999</c:v>
                </c:pt>
                <c:pt idx="297">
                  <c:v>29.831800000000001</c:v>
                </c:pt>
                <c:pt idx="298">
                  <c:v>29.782499999999999</c:v>
                </c:pt>
                <c:pt idx="299">
                  <c:v>29.7333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0.34139999999999998</c:v>
                </c:pt>
                <c:pt idx="1">
                  <c:v>2.3252999999999999</c:v>
                </c:pt>
                <c:pt idx="2">
                  <c:v>5.3179999999999996</c:v>
                </c:pt>
                <c:pt idx="3">
                  <c:v>8.5966000000000005</c:v>
                </c:pt>
                <c:pt idx="4">
                  <c:v>10.919499999999999</c:v>
                </c:pt>
                <c:pt idx="5">
                  <c:v>16.331600000000002</c:v>
                </c:pt>
                <c:pt idx="6">
                  <c:v>13.7967</c:v>
                </c:pt>
                <c:pt idx="7">
                  <c:v>12.864800000000001</c:v>
                </c:pt>
                <c:pt idx="8">
                  <c:v>17.767299999999999</c:v>
                </c:pt>
                <c:pt idx="9">
                  <c:v>18.432500000000001</c:v>
                </c:pt>
                <c:pt idx="10">
                  <c:v>21.092500000000001</c:v>
                </c:pt>
                <c:pt idx="11">
                  <c:v>20.227699999999999</c:v>
                </c:pt>
                <c:pt idx="12">
                  <c:v>21.447199999999999</c:v>
                </c:pt>
                <c:pt idx="13">
                  <c:v>25.076000000000001</c:v>
                </c:pt>
                <c:pt idx="14">
                  <c:v>27.309699999999999</c:v>
                </c:pt>
                <c:pt idx="15">
                  <c:v>27.037299999999998</c:v>
                </c:pt>
                <c:pt idx="16">
                  <c:v>23.811299999999999</c:v>
                </c:pt>
                <c:pt idx="17">
                  <c:v>22.317499999999999</c:v>
                </c:pt>
                <c:pt idx="18">
                  <c:v>24.69</c:v>
                </c:pt>
                <c:pt idx="19">
                  <c:v>22.0335</c:v>
                </c:pt>
                <c:pt idx="20">
                  <c:v>22.565000000000001</c:v>
                </c:pt>
                <c:pt idx="21">
                  <c:v>28.481999999999999</c:v>
                </c:pt>
                <c:pt idx="22">
                  <c:v>32.852800000000002</c:v>
                </c:pt>
                <c:pt idx="23">
                  <c:v>35.5456</c:v>
                </c:pt>
                <c:pt idx="24">
                  <c:v>36.2986</c:v>
                </c:pt>
                <c:pt idx="25">
                  <c:v>36.222499999999997</c:v>
                </c:pt>
                <c:pt idx="26">
                  <c:v>34.620899999999999</c:v>
                </c:pt>
                <c:pt idx="27">
                  <c:v>35.944000000000003</c:v>
                </c:pt>
                <c:pt idx="28">
                  <c:v>35.265099999999997</c:v>
                </c:pt>
                <c:pt idx="29">
                  <c:v>35.3643</c:v>
                </c:pt>
                <c:pt idx="30">
                  <c:v>35.939300000000003</c:v>
                </c:pt>
                <c:pt idx="31">
                  <c:v>35.633499999999998</c:v>
                </c:pt>
                <c:pt idx="32">
                  <c:v>34.698300000000003</c:v>
                </c:pt>
                <c:pt idx="33">
                  <c:v>32.855600000000003</c:v>
                </c:pt>
                <c:pt idx="34">
                  <c:v>30.307400000000001</c:v>
                </c:pt>
                <c:pt idx="35">
                  <c:v>31</c:v>
                </c:pt>
                <c:pt idx="36">
                  <c:v>32.048200000000001</c:v>
                </c:pt>
                <c:pt idx="37">
                  <c:v>33.249899999999997</c:v>
                </c:pt>
                <c:pt idx="38">
                  <c:v>34.077800000000003</c:v>
                </c:pt>
                <c:pt idx="39">
                  <c:v>34.623399999999997</c:v>
                </c:pt>
                <c:pt idx="40">
                  <c:v>34.699100000000001</c:v>
                </c:pt>
                <c:pt idx="41">
                  <c:v>34.365099999999998</c:v>
                </c:pt>
                <c:pt idx="42">
                  <c:v>33.927999999999997</c:v>
                </c:pt>
                <c:pt idx="43">
                  <c:v>35.175899999999999</c:v>
                </c:pt>
                <c:pt idx="44">
                  <c:v>37.779000000000003</c:v>
                </c:pt>
                <c:pt idx="45">
                  <c:v>39.487900000000003</c:v>
                </c:pt>
                <c:pt idx="46">
                  <c:v>38.6402</c:v>
                </c:pt>
                <c:pt idx="47">
                  <c:v>36.5047</c:v>
                </c:pt>
                <c:pt idx="48">
                  <c:v>34.800199999999997</c:v>
                </c:pt>
                <c:pt idx="49">
                  <c:v>31.970199999999998</c:v>
                </c:pt>
                <c:pt idx="50">
                  <c:v>29.2318</c:v>
                </c:pt>
                <c:pt idx="51">
                  <c:v>28.642399999999999</c:v>
                </c:pt>
                <c:pt idx="52">
                  <c:v>27.4682</c:v>
                </c:pt>
                <c:pt idx="53">
                  <c:v>26.3354</c:v>
                </c:pt>
                <c:pt idx="54">
                  <c:v>25.484100000000002</c:v>
                </c:pt>
                <c:pt idx="55">
                  <c:v>24.770199999999999</c:v>
                </c:pt>
                <c:pt idx="56">
                  <c:v>24.1313</c:v>
                </c:pt>
                <c:pt idx="57">
                  <c:v>23.5776</c:v>
                </c:pt>
                <c:pt idx="58">
                  <c:v>25.365300000000001</c:v>
                </c:pt>
                <c:pt idx="59">
                  <c:v>27.037099999999999</c:v>
                </c:pt>
                <c:pt idx="60">
                  <c:v>28.263999999999999</c:v>
                </c:pt>
                <c:pt idx="61">
                  <c:v>29.1281</c:v>
                </c:pt>
                <c:pt idx="62">
                  <c:v>29.717099999999999</c:v>
                </c:pt>
                <c:pt idx="63">
                  <c:v>30.670999999999999</c:v>
                </c:pt>
                <c:pt idx="64">
                  <c:v>31.8201</c:v>
                </c:pt>
                <c:pt idx="65">
                  <c:v>32.686900000000001</c:v>
                </c:pt>
                <c:pt idx="66">
                  <c:v>33.284100000000002</c:v>
                </c:pt>
                <c:pt idx="67">
                  <c:v>33.686799999999998</c:v>
                </c:pt>
                <c:pt idx="68">
                  <c:v>33.990900000000003</c:v>
                </c:pt>
                <c:pt idx="69">
                  <c:v>34.395800000000001</c:v>
                </c:pt>
                <c:pt idx="70">
                  <c:v>34.6008</c:v>
                </c:pt>
                <c:pt idx="71">
                  <c:v>34.718000000000004</c:v>
                </c:pt>
                <c:pt idx="72">
                  <c:v>34.805100000000003</c:v>
                </c:pt>
                <c:pt idx="73">
                  <c:v>34.858499999999999</c:v>
                </c:pt>
                <c:pt idx="74">
                  <c:v>34.939700000000002</c:v>
                </c:pt>
                <c:pt idx="75">
                  <c:v>35.264299999999999</c:v>
                </c:pt>
                <c:pt idx="76">
                  <c:v>35.6541</c:v>
                </c:pt>
                <c:pt idx="77">
                  <c:v>35.845700000000001</c:v>
                </c:pt>
                <c:pt idx="78">
                  <c:v>36.652799999999999</c:v>
                </c:pt>
                <c:pt idx="79">
                  <c:v>37.42</c:v>
                </c:pt>
                <c:pt idx="80">
                  <c:v>37.876899999999999</c:v>
                </c:pt>
                <c:pt idx="81">
                  <c:v>37.951099999999997</c:v>
                </c:pt>
                <c:pt idx="82">
                  <c:v>37.578600000000002</c:v>
                </c:pt>
                <c:pt idx="83">
                  <c:v>36.770899999999997</c:v>
                </c:pt>
                <c:pt idx="84">
                  <c:v>35.530799999999999</c:v>
                </c:pt>
                <c:pt idx="85">
                  <c:v>35.211399999999998</c:v>
                </c:pt>
                <c:pt idx="86">
                  <c:v>35.110300000000002</c:v>
                </c:pt>
                <c:pt idx="87">
                  <c:v>35.1387</c:v>
                </c:pt>
                <c:pt idx="88">
                  <c:v>36.242699999999999</c:v>
                </c:pt>
                <c:pt idx="89">
                  <c:v>37.230800000000002</c:v>
                </c:pt>
                <c:pt idx="90">
                  <c:v>38.119100000000003</c:v>
                </c:pt>
                <c:pt idx="91">
                  <c:v>38.866</c:v>
                </c:pt>
                <c:pt idx="92">
                  <c:v>39.468200000000003</c:v>
                </c:pt>
                <c:pt idx="93">
                  <c:v>39.924199999999999</c:v>
                </c:pt>
                <c:pt idx="94">
                  <c:v>40.237200000000001</c:v>
                </c:pt>
                <c:pt idx="95">
                  <c:v>40.413200000000003</c:v>
                </c:pt>
                <c:pt idx="96">
                  <c:v>40.460299999999997</c:v>
                </c:pt>
                <c:pt idx="97">
                  <c:v>40.388599999999997</c:v>
                </c:pt>
                <c:pt idx="98">
                  <c:v>40.209099999999999</c:v>
                </c:pt>
                <c:pt idx="99">
                  <c:v>39.933500000000002</c:v>
                </c:pt>
                <c:pt idx="100">
                  <c:v>39.574100000000001</c:v>
                </c:pt>
                <c:pt idx="101">
                  <c:v>39.142499999999998</c:v>
                </c:pt>
                <c:pt idx="102">
                  <c:v>38.649799999999999</c:v>
                </c:pt>
                <c:pt idx="103">
                  <c:v>38.110300000000002</c:v>
                </c:pt>
                <c:pt idx="104">
                  <c:v>37.5488</c:v>
                </c:pt>
                <c:pt idx="105">
                  <c:v>36.951599999999999</c:v>
                </c:pt>
                <c:pt idx="106">
                  <c:v>36.326500000000003</c:v>
                </c:pt>
                <c:pt idx="107">
                  <c:v>35.679299999999998</c:v>
                </c:pt>
                <c:pt idx="108">
                  <c:v>35.015599999999999</c:v>
                </c:pt>
                <c:pt idx="109">
                  <c:v>34.340000000000003</c:v>
                </c:pt>
                <c:pt idx="110">
                  <c:v>33.656100000000002</c:v>
                </c:pt>
                <c:pt idx="111">
                  <c:v>32.967599999999997</c:v>
                </c:pt>
                <c:pt idx="112">
                  <c:v>32.276400000000002</c:v>
                </c:pt>
                <c:pt idx="113">
                  <c:v>31.585000000000001</c:v>
                </c:pt>
                <c:pt idx="114">
                  <c:v>30.895399999999999</c:v>
                </c:pt>
                <c:pt idx="115">
                  <c:v>30.2087</c:v>
                </c:pt>
                <c:pt idx="116">
                  <c:v>29.690300000000001</c:v>
                </c:pt>
                <c:pt idx="117">
                  <c:v>29.220099999999999</c:v>
                </c:pt>
                <c:pt idx="118">
                  <c:v>28.738399999999999</c:v>
                </c:pt>
                <c:pt idx="119">
                  <c:v>28.2469</c:v>
                </c:pt>
                <c:pt idx="120">
                  <c:v>27.747499999999999</c:v>
                </c:pt>
                <c:pt idx="121">
                  <c:v>27.241700000000002</c:v>
                </c:pt>
                <c:pt idx="122">
                  <c:v>26.730499999999999</c:v>
                </c:pt>
                <c:pt idx="123">
                  <c:v>26.215299999999999</c:v>
                </c:pt>
                <c:pt idx="124">
                  <c:v>25.702999999999999</c:v>
                </c:pt>
                <c:pt idx="125">
                  <c:v>25.191299999999998</c:v>
                </c:pt>
                <c:pt idx="126">
                  <c:v>24.891300000000001</c:v>
                </c:pt>
                <c:pt idx="127">
                  <c:v>24.815000000000001</c:v>
                </c:pt>
                <c:pt idx="128">
                  <c:v>24.735299999999999</c:v>
                </c:pt>
                <c:pt idx="129">
                  <c:v>24.652200000000001</c:v>
                </c:pt>
                <c:pt idx="130">
                  <c:v>24.565899999999999</c:v>
                </c:pt>
                <c:pt idx="131">
                  <c:v>24.476700000000001</c:v>
                </c:pt>
                <c:pt idx="132">
                  <c:v>24.384499999999999</c:v>
                </c:pt>
                <c:pt idx="133">
                  <c:v>24.2896</c:v>
                </c:pt>
                <c:pt idx="134">
                  <c:v>24.192</c:v>
                </c:pt>
                <c:pt idx="135">
                  <c:v>24.111499999999999</c:v>
                </c:pt>
                <c:pt idx="136">
                  <c:v>24.038599999999999</c:v>
                </c:pt>
                <c:pt idx="137">
                  <c:v>24.095600000000001</c:v>
                </c:pt>
                <c:pt idx="138">
                  <c:v>24.323399999999999</c:v>
                </c:pt>
                <c:pt idx="139">
                  <c:v>24.500699999999998</c:v>
                </c:pt>
                <c:pt idx="140">
                  <c:v>24.627500000000001</c:v>
                </c:pt>
                <c:pt idx="141">
                  <c:v>24.7057</c:v>
                </c:pt>
                <c:pt idx="142">
                  <c:v>24.747699999999998</c:v>
                </c:pt>
                <c:pt idx="143">
                  <c:v>24.749099999999999</c:v>
                </c:pt>
                <c:pt idx="144">
                  <c:v>24.706800000000001</c:v>
                </c:pt>
                <c:pt idx="145">
                  <c:v>24.719200000000001</c:v>
                </c:pt>
                <c:pt idx="146">
                  <c:v>24.816299999999998</c:v>
                </c:pt>
                <c:pt idx="147">
                  <c:v>24.9056</c:v>
                </c:pt>
                <c:pt idx="148">
                  <c:v>24.986999999999998</c:v>
                </c:pt>
                <c:pt idx="149">
                  <c:v>25.0611</c:v>
                </c:pt>
                <c:pt idx="150">
                  <c:v>25.127700000000001</c:v>
                </c:pt>
                <c:pt idx="151">
                  <c:v>25.186900000000001</c:v>
                </c:pt>
                <c:pt idx="152">
                  <c:v>25.2392</c:v>
                </c:pt>
                <c:pt idx="153">
                  <c:v>25.284400000000002</c:v>
                </c:pt>
                <c:pt idx="154">
                  <c:v>25.3233</c:v>
                </c:pt>
                <c:pt idx="155">
                  <c:v>25.3553</c:v>
                </c:pt>
                <c:pt idx="156">
                  <c:v>25.3809</c:v>
                </c:pt>
                <c:pt idx="157">
                  <c:v>25.400300000000001</c:v>
                </c:pt>
                <c:pt idx="158">
                  <c:v>25.413599999999999</c:v>
                </c:pt>
                <c:pt idx="159">
                  <c:v>25.421099999999999</c:v>
                </c:pt>
                <c:pt idx="160">
                  <c:v>25.422999999999998</c:v>
                </c:pt>
                <c:pt idx="161">
                  <c:v>25.419499999999999</c:v>
                </c:pt>
                <c:pt idx="162">
                  <c:v>25.410799999999998</c:v>
                </c:pt>
                <c:pt idx="163">
                  <c:v>25.396899999999999</c:v>
                </c:pt>
                <c:pt idx="164">
                  <c:v>25.3782</c:v>
                </c:pt>
                <c:pt idx="165">
                  <c:v>25.354800000000001</c:v>
                </c:pt>
                <c:pt idx="166">
                  <c:v>25.327100000000002</c:v>
                </c:pt>
                <c:pt idx="167">
                  <c:v>25.295000000000002</c:v>
                </c:pt>
                <c:pt idx="168">
                  <c:v>25.2591</c:v>
                </c:pt>
                <c:pt idx="169">
                  <c:v>25.2193</c:v>
                </c:pt>
                <c:pt idx="170">
                  <c:v>25.177399999999999</c:v>
                </c:pt>
                <c:pt idx="171">
                  <c:v>25.134499999999999</c:v>
                </c:pt>
                <c:pt idx="172">
                  <c:v>25.0885</c:v>
                </c:pt>
                <c:pt idx="173">
                  <c:v>25.039000000000001</c:v>
                </c:pt>
                <c:pt idx="174">
                  <c:v>24.986599999999999</c:v>
                </c:pt>
                <c:pt idx="175">
                  <c:v>24.9312</c:v>
                </c:pt>
                <c:pt idx="176">
                  <c:v>24.8735</c:v>
                </c:pt>
                <c:pt idx="177">
                  <c:v>24.813400000000001</c:v>
                </c:pt>
                <c:pt idx="178">
                  <c:v>24.750599999999999</c:v>
                </c:pt>
                <c:pt idx="179">
                  <c:v>24.6859</c:v>
                </c:pt>
                <c:pt idx="180">
                  <c:v>24.619399999999999</c:v>
                </c:pt>
                <c:pt idx="181">
                  <c:v>24.550599999999999</c:v>
                </c:pt>
                <c:pt idx="182">
                  <c:v>24.480599999999999</c:v>
                </c:pt>
                <c:pt idx="183">
                  <c:v>24.408899999999999</c:v>
                </c:pt>
                <c:pt idx="184">
                  <c:v>24.335799999999999</c:v>
                </c:pt>
                <c:pt idx="185">
                  <c:v>24.260999999999999</c:v>
                </c:pt>
                <c:pt idx="186">
                  <c:v>24.185500000000001</c:v>
                </c:pt>
                <c:pt idx="187">
                  <c:v>24.108499999999999</c:v>
                </c:pt>
                <c:pt idx="188">
                  <c:v>24.0307</c:v>
                </c:pt>
                <c:pt idx="189">
                  <c:v>23.952000000000002</c:v>
                </c:pt>
                <c:pt idx="190">
                  <c:v>23.872599999999998</c:v>
                </c:pt>
                <c:pt idx="191">
                  <c:v>23.7925</c:v>
                </c:pt>
                <c:pt idx="192">
                  <c:v>23.712</c:v>
                </c:pt>
                <c:pt idx="193">
                  <c:v>23.630700000000001</c:v>
                </c:pt>
                <c:pt idx="194">
                  <c:v>23.548999999999999</c:v>
                </c:pt>
                <c:pt idx="195">
                  <c:v>23.466899999999999</c:v>
                </c:pt>
                <c:pt idx="196">
                  <c:v>23.3843</c:v>
                </c:pt>
                <c:pt idx="197">
                  <c:v>23.3018</c:v>
                </c:pt>
                <c:pt idx="198">
                  <c:v>23.218900000000001</c:v>
                </c:pt>
                <c:pt idx="199">
                  <c:v>23.135999999999999</c:v>
                </c:pt>
                <c:pt idx="200">
                  <c:v>23.053000000000001</c:v>
                </c:pt>
                <c:pt idx="201">
                  <c:v>22.969799999999999</c:v>
                </c:pt>
                <c:pt idx="202">
                  <c:v>22.886800000000001</c:v>
                </c:pt>
                <c:pt idx="203">
                  <c:v>22.803599999999999</c:v>
                </c:pt>
                <c:pt idx="204">
                  <c:v>22.720600000000001</c:v>
                </c:pt>
                <c:pt idx="205">
                  <c:v>22.638000000000002</c:v>
                </c:pt>
                <c:pt idx="206">
                  <c:v>22.555199999999999</c:v>
                </c:pt>
                <c:pt idx="207">
                  <c:v>22.4726</c:v>
                </c:pt>
                <c:pt idx="208">
                  <c:v>22.3904</c:v>
                </c:pt>
                <c:pt idx="209">
                  <c:v>22.308199999999999</c:v>
                </c:pt>
                <c:pt idx="210">
                  <c:v>22.226400000000002</c:v>
                </c:pt>
                <c:pt idx="211">
                  <c:v>22.1449</c:v>
                </c:pt>
                <c:pt idx="212">
                  <c:v>22.0639</c:v>
                </c:pt>
                <c:pt idx="213">
                  <c:v>21.983000000000001</c:v>
                </c:pt>
                <c:pt idx="214">
                  <c:v>21.9026</c:v>
                </c:pt>
                <c:pt idx="215">
                  <c:v>21.822299999999998</c:v>
                </c:pt>
                <c:pt idx="216">
                  <c:v>21.742699999999999</c:v>
                </c:pt>
                <c:pt idx="217">
                  <c:v>21.6633</c:v>
                </c:pt>
                <c:pt idx="218">
                  <c:v>21.584399999999999</c:v>
                </c:pt>
                <c:pt idx="219">
                  <c:v>21.506</c:v>
                </c:pt>
                <c:pt idx="220">
                  <c:v>21.427900000000001</c:v>
                </c:pt>
                <c:pt idx="221">
                  <c:v>21.3504</c:v>
                </c:pt>
                <c:pt idx="222">
                  <c:v>21.273099999999999</c:v>
                </c:pt>
                <c:pt idx="223">
                  <c:v>21.1965</c:v>
                </c:pt>
                <c:pt idx="224">
                  <c:v>21.120200000000001</c:v>
                </c:pt>
                <c:pt idx="225">
                  <c:v>21.044599999999999</c:v>
                </c:pt>
                <c:pt idx="226">
                  <c:v>20.9693</c:v>
                </c:pt>
                <c:pt idx="227">
                  <c:v>20.894600000000001</c:v>
                </c:pt>
                <c:pt idx="228">
                  <c:v>20.8203</c:v>
                </c:pt>
                <c:pt idx="229">
                  <c:v>20.746700000000001</c:v>
                </c:pt>
                <c:pt idx="230">
                  <c:v>20.673500000000001</c:v>
                </c:pt>
                <c:pt idx="231">
                  <c:v>20.6007</c:v>
                </c:pt>
                <c:pt idx="232">
                  <c:v>20.528300000000002</c:v>
                </c:pt>
                <c:pt idx="233">
                  <c:v>20.456800000000001</c:v>
                </c:pt>
                <c:pt idx="234">
                  <c:v>20.3855</c:v>
                </c:pt>
                <c:pt idx="235">
                  <c:v>20.314900000000002</c:v>
                </c:pt>
                <c:pt idx="236">
                  <c:v>20.244700000000002</c:v>
                </c:pt>
                <c:pt idx="237">
                  <c:v>20.1751</c:v>
                </c:pt>
                <c:pt idx="238">
                  <c:v>20.106100000000001</c:v>
                </c:pt>
                <c:pt idx="239">
                  <c:v>20.037500000000001</c:v>
                </c:pt>
                <c:pt idx="240">
                  <c:v>19.9694</c:v>
                </c:pt>
                <c:pt idx="241">
                  <c:v>19.901800000000001</c:v>
                </c:pt>
                <c:pt idx="242">
                  <c:v>19.835000000000001</c:v>
                </c:pt>
                <c:pt idx="243">
                  <c:v>19.7685</c:v>
                </c:pt>
                <c:pt idx="244">
                  <c:v>19.702500000000001</c:v>
                </c:pt>
                <c:pt idx="245">
                  <c:v>19.6372</c:v>
                </c:pt>
                <c:pt idx="246">
                  <c:v>19.572299999999998</c:v>
                </c:pt>
                <c:pt idx="247">
                  <c:v>19.5078</c:v>
                </c:pt>
                <c:pt idx="248">
                  <c:v>19.443999999999999</c:v>
                </c:pt>
                <c:pt idx="249">
                  <c:v>19.380700000000001</c:v>
                </c:pt>
                <c:pt idx="250">
                  <c:v>19.317900000000002</c:v>
                </c:pt>
                <c:pt idx="251">
                  <c:v>19.255700000000001</c:v>
                </c:pt>
                <c:pt idx="252">
                  <c:v>19.193899999999999</c:v>
                </c:pt>
                <c:pt idx="253">
                  <c:v>19.1327</c:v>
                </c:pt>
                <c:pt idx="254">
                  <c:v>19.071899999999999</c:v>
                </c:pt>
                <c:pt idx="255">
                  <c:v>19.011900000000001</c:v>
                </c:pt>
                <c:pt idx="256">
                  <c:v>18.952100000000002</c:v>
                </c:pt>
                <c:pt idx="257">
                  <c:v>18.892800000000001</c:v>
                </c:pt>
                <c:pt idx="258">
                  <c:v>18.834099999999999</c:v>
                </c:pt>
                <c:pt idx="259">
                  <c:v>18.7759</c:v>
                </c:pt>
                <c:pt idx="260">
                  <c:v>18.718299999999999</c:v>
                </c:pt>
                <c:pt idx="261">
                  <c:v>18.661200000000001</c:v>
                </c:pt>
                <c:pt idx="262">
                  <c:v>18.604600000000001</c:v>
                </c:pt>
                <c:pt idx="263">
                  <c:v>18.548300000000001</c:v>
                </c:pt>
                <c:pt idx="264">
                  <c:v>18.492599999999999</c:v>
                </c:pt>
                <c:pt idx="265">
                  <c:v>18.4374</c:v>
                </c:pt>
                <c:pt idx="266">
                  <c:v>18.382899999999999</c:v>
                </c:pt>
                <c:pt idx="267">
                  <c:v>18.328600000000002</c:v>
                </c:pt>
                <c:pt idx="268">
                  <c:v>18.274799999999999</c:v>
                </c:pt>
                <c:pt idx="269">
                  <c:v>18.221499999999999</c:v>
                </c:pt>
                <c:pt idx="270">
                  <c:v>18.168800000000001</c:v>
                </c:pt>
                <c:pt idx="271">
                  <c:v>18.116599999999998</c:v>
                </c:pt>
                <c:pt idx="272">
                  <c:v>18.064699999999998</c:v>
                </c:pt>
                <c:pt idx="273">
                  <c:v>18.013300000000001</c:v>
                </c:pt>
                <c:pt idx="274">
                  <c:v>17.962499999999999</c:v>
                </c:pt>
                <c:pt idx="275">
                  <c:v>17.912099999999999</c:v>
                </c:pt>
                <c:pt idx="276">
                  <c:v>17.862200000000001</c:v>
                </c:pt>
                <c:pt idx="277">
                  <c:v>17.8127</c:v>
                </c:pt>
                <c:pt idx="278">
                  <c:v>17.7637</c:v>
                </c:pt>
                <c:pt idx="279">
                  <c:v>17.7151</c:v>
                </c:pt>
                <c:pt idx="280">
                  <c:v>17.667000000000002</c:v>
                </c:pt>
                <c:pt idx="281">
                  <c:v>17.619299999999999</c:v>
                </c:pt>
                <c:pt idx="282">
                  <c:v>17.579599999999999</c:v>
                </c:pt>
                <c:pt idx="283">
                  <c:v>17.567299999999999</c:v>
                </c:pt>
                <c:pt idx="284">
                  <c:v>17.555199999999999</c:v>
                </c:pt>
                <c:pt idx="285">
                  <c:v>17.542999999999999</c:v>
                </c:pt>
                <c:pt idx="286">
                  <c:v>17.530899999999999</c:v>
                </c:pt>
                <c:pt idx="287">
                  <c:v>17.518799999999999</c:v>
                </c:pt>
                <c:pt idx="288">
                  <c:v>17.506900000000002</c:v>
                </c:pt>
                <c:pt idx="289">
                  <c:v>17.494700000000002</c:v>
                </c:pt>
                <c:pt idx="290">
                  <c:v>17.482800000000001</c:v>
                </c:pt>
                <c:pt idx="291">
                  <c:v>17.4709</c:v>
                </c:pt>
                <c:pt idx="292">
                  <c:v>17.459099999999999</c:v>
                </c:pt>
                <c:pt idx="293">
                  <c:v>17.447199999999999</c:v>
                </c:pt>
                <c:pt idx="294">
                  <c:v>17.435300000000002</c:v>
                </c:pt>
                <c:pt idx="295">
                  <c:v>17.423500000000001</c:v>
                </c:pt>
                <c:pt idx="296">
                  <c:v>17.411899999999999</c:v>
                </c:pt>
                <c:pt idx="297">
                  <c:v>17.400099999999998</c:v>
                </c:pt>
                <c:pt idx="298">
                  <c:v>17.388500000000001</c:v>
                </c:pt>
                <c:pt idx="299">
                  <c:v>17.376799999999999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62368"/>
        <c:axId val="170364288"/>
      </c:scatterChart>
      <c:valAx>
        <c:axId val="17036236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0364288"/>
        <c:crosses val="autoZero"/>
        <c:crossBetween val="midCat"/>
      </c:valAx>
      <c:valAx>
        <c:axId val="17036428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03623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SS81-NIT-NS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0.30969999999999998</c:v>
                </c:pt>
                <c:pt idx="1">
                  <c:v>1.9685999999999999</c:v>
                </c:pt>
                <c:pt idx="2">
                  <c:v>6.2079000000000004</c:v>
                </c:pt>
                <c:pt idx="3">
                  <c:v>8.2172000000000001</c:v>
                </c:pt>
                <c:pt idx="4">
                  <c:v>12.4251</c:v>
                </c:pt>
                <c:pt idx="5">
                  <c:v>12.299099999999999</c:v>
                </c:pt>
                <c:pt idx="6">
                  <c:v>19.905999999999999</c:v>
                </c:pt>
                <c:pt idx="7">
                  <c:v>21.3066</c:v>
                </c:pt>
                <c:pt idx="8">
                  <c:v>19.412199999999999</c:v>
                </c:pt>
                <c:pt idx="9">
                  <c:v>24.2227</c:v>
                </c:pt>
                <c:pt idx="10">
                  <c:v>21.593399999999999</c:v>
                </c:pt>
                <c:pt idx="11">
                  <c:v>24.516200000000001</c:v>
                </c:pt>
                <c:pt idx="12">
                  <c:v>27.830300000000001</c:v>
                </c:pt>
                <c:pt idx="13">
                  <c:v>26.91</c:v>
                </c:pt>
                <c:pt idx="14">
                  <c:v>31.367699999999999</c:v>
                </c:pt>
                <c:pt idx="15">
                  <c:v>40.006399999999999</c:v>
                </c:pt>
                <c:pt idx="16">
                  <c:v>42.144100000000002</c:v>
                </c:pt>
                <c:pt idx="17">
                  <c:v>38.976700000000001</c:v>
                </c:pt>
                <c:pt idx="18">
                  <c:v>39.030099999999997</c:v>
                </c:pt>
                <c:pt idx="19">
                  <c:v>36.455100000000002</c:v>
                </c:pt>
                <c:pt idx="20">
                  <c:v>33.921500000000002</c:v>
                </c:pt>
                <c:pt idx="21">
                  <c:v>32.027700000000003</c:v>
                </c:pt>
                <c:pt idx="22">
                  <c:v>31.709199999999999</c:v>
                </c:pt>
                <c:pt idx="23">
                  <c:v>29.719200000000001</c:v>
                </c:pt>
                <c:pt idx="24">
                  <c:v>25.977</c:v>
                </c:pt>
                <c:pt idx="25">
                  <c:v>23.328700000000001</c:v>
                </c:pt>
                <c:pt idx="26">
                  <c:v>22.3307</c:v>
                </c:pt>
                <c:pt idx="27">
                  <c:v>22.754899999999999</c:v>
                </c:pt>
                <c:pt idx="28">
                  <c:v>24.0075</c:v>
                </c:pt>
                <c:pt idx="29">
                  <c:v>24.902699999999999</c:v>
                </c:pt>
                <c:pt idx="30">
                  <c:v>25.399100000000001</c:v>
                </c:pt>
                <c:pt idx="31">
                  <c:v>25.669799999999999</c:v>
                </c:pt>
                <c:pt idx="32">
                  <c:v>27.4757</c:v>
                </c:pt>
                <c:pt idx="33">
                  <c:v>29.468699999999998</c:v>
                </c:pt>
                <c:pt idx="34">
                  <c:v>30.3261</c:v>
                </c:pt>
                <c:pt idx="35">
                  <c:v>29.915900000000001</c:v>
                </c:pt>
                <c:pt idx="36">
                  <c:v>31.1968</c:v>
                </c:pt>
                <c:pt idx="37">
                  <c:v>33.290700000000001</c:v>
                </c:pt>
                <c:pt idx="38">
                  <c:v>33.668999999999997</c:v>
                </c:pt>
                <c:pt idx="39">
                  <c:v>34.193300000000001</c:v>
                </c:pt>
                <c:pt idx="40">
                  <c:v>38.688800000000001</c:v>
                </c:pt>
                <c:pt idx="41">
                  <c:v>39.409599999999998</c:v>
                </c:pt>
                <c:pt idx="42">
                  <c:v>37.112499999999997</c:v>
                </c:pt>
                <c:pt idx="43">
                  <c:v>36.241700000000002</c:v>
                </c:pt>
                <c:pt idx="44">
                  <c:v>34.417400000000001</c:v>
                </c:pt>
                <c:pt idx="45">
                  <c:v>34.243600000000001</c:v>
                </c:pt>
                <c:pt idx="46">
                  <c:v>33.194499999999998</c:v>
                </c:pt>
                <c:pt idx="47">
                  <c:v>32.400700000000001</c:v>
                </c:pt>
                <c:pt idx="48">
                  <c:v>32.945399999999999</c:v>
                </c:pt>
                <c:pt idx="49">
                  <c:v>33.265599999999999</c:v>
                </c:pt>
                <c:pt idx="50">
                  <c:v>33.472000000000001</c:v>
                </c:pt>
                <c:pt idx="51">
                  <c:v>34.616900000000001</c:v>
                </c:pt>
                <c:pt idx="52">
                  <c:v>35.437399999999997</c:v>
                </c:pt>
                <c:pt idx="53">
                  <c:v>35.518999999999998</c:v>
                </c:pt>
                <c:pt idx="54">
                  <c:v>36.091900000000003</c:v>
                </c:pt>
                <c:pt idx="55">
                  <c:v>39.226900000000001</c:v>
                </c:pt>
                <c:pt idx="56">
                  <c:v>41.872199999999999</c:v>
                </c:pt>
                <c:pt idx="57">
                  <c:v>43.898699999999998</c:v>
                </c:pt>
                <c:pt idx="58">
                  <c:v>45.3157</c:v>
                </c:pt>
                <c:pt idx="59">
                  <c:v>45.912500000000001</c:v>
                </c:pt>
                <c:pt idx="60">
                  <c:v>46.966099999999997</c:v>
                </c:pt>
                <c:pt idx="61">
                  <c:v>47.5426</c:v>
                </c:pt>
                <c:pt idx="62">
                  <c:v>47.289499999999997</c:v>
                </c:pt>
                <c:pt idx="63">
                  <c:v>46.362000000000002</c:v>
                </c:pt>
                <c:pt idx="64">
                  <c:v>44.876899999999999</c:v>
                </c:pt>
                <c:pt idx="65">
                  <c:v>45.34</c:v>
                </c:pt>
                <c:pt idx="66">
                  <c:v>45.374600000000001</c:v>
                </c:pt>
                <c:pt idx="67">
                  <c:v>44.985900000000001</c:v>
                </c:pt>
                <c:pt idx="68">
                  <c:v>44.237400000000001</c:v>
                </c:pt>
                <c:pt idx="69">
                  <c:v>44.431800000000003</c:v>
                </c:pt>
                <c:pt idx="70">
                  <c:v>44.446300000000001</c:v>
                </c:pt>
                <c:pt idx="71">
                  <c:v>44.1145</c:v>
                </c:pt>
                <c:pt idx="72">
                  <c:v>44.151600000000002</c:v>
                </c:pt>
                <c:pt idx="73">
                  <c:v>44.596299999999999</c:v>
                </c:pt>
                <c:pt idx="74">
                  <c:v>44.869700000000002</c:v>
                </c:pt>
                <c:pt idx="75">
                  <c:v>45.023600000000002</c:v>
                </c:pt>
                <c:pt idx="76">
                  <c:v>45.059399999999997</c:v>
                </c:pt>
                <c:pt idx="77">
                  <c:v>44.956800000000001</c:v>
                </c:pt>
                <c:pt idx="78">
                  <c:v>44.728400000000001</c:v>
                </c:pt>
                <c:pt idx="79">
                  <c:v>44.514899999999997</c:v>
                </c:pt>
                <c:pt idx="80">
                  <c:v>44.238999999999997</c:v>
                </c:pt>
                <c:pt idx="81">
                  <c:v>43.860399999999998</c:v>
                </c:pt>
                <c:pt idx="82">
                  <c:v>43.389499999999998</c:v>
                </c:pt>
                <c:pt idx="83">
                  <c:v>42.854599999999998</c:v>
                </c:pt>
                <c:pt idx="84">
                  <c:v>42.2746</c:v>
                </c:pt>
                <c:pt idx="85">
                  <c:v>41.628</c:v>
                </c:pt>
                <c:pt idx="86">
                  <c:v>41.366500000000002</c:v>
                </c:pt>
                <c:pt idx="87">
                  <c:v>41.2729</c:v>
                </c:pt>
                <c:pt idx="88">
                  <c:v>41.0929</c:v>
                </c:pt>
                <c:pt idx="89">
                  <c:v>40.834299999999999</c:v>
                </c:pt>
                <c:pt idx="90">
                  <c:v>40.505200000000002</c:v>
                </c:pt>
                <c:pt idx="91">
                  <c:v>40.112400000000001</c:v>
                </c:pt>
                <c:pt idx="92">
                  <c:v>39.663600000000002</c:v>
                </c:pt>
                <c:pt idx="93">
                  <c:v>39.164700000000003</c:v>
                </c:pt>
                <c:pt idx="94">
                  <c:v>38.622199999999999</c:v>
                </c:pt>
                <c:pt idx="95">
                  <c:v>38.042000000000002</c:v>
                </c:pt>
                <c:pt idx="96">
                  <c:v>37.439500000000002</c:v>
                </c:pt>
                <c:pt idx="97">
                  <c:v>36.825600000000001</c:v>
                </c:pt>
                <c:pt idx="98">
                  <c:v>36.186799999999998</c:v>
                </c:pt>
                <c:pt idx="99">
                  <c:v>35.5274</c:v>
                </c:pt>
                <c:pt idx="100">
                  <c:v>34.851599999999998</c:v>
                </c:pt>
                <c:pt idx="101">
                  <c:v>34.162999999999997</c:v>
                </c:pt>
                <c:pt idx="102">
                  <c:v>33.465200000000003</c:v>
                </c:pt>
                <c:pt idx="103">
                  <c:v>32.760800000000003</c:v>
                </c:pt>
                <c:pt idx="104">
                  <c:v>32.359000000000002</c:v>
                </c:pt>
                <c:pt idx="105">
                  <c:v>32.430999999999997</c:v>
                </c:pt>
                <c:pt idx="106">
                  <c:v>32.4848</c:v>
                </c:pt>
                <c:pt idx="107">
                  <c:v>32.520699999999998</c:v>
                </c:pt>
                <c:pt idx="108">
                  <c:v>32.540399999999998</c:v>
                </c:pt>
                <c:pt idx="109">
                  <c:v>32.544800000000002</c:v>
                </c:pt>
                <c:pt idx="110">
                  <c:v>32.5349</c:v>
                </c:pt>
                <c:pt idx="111">
                  <c:v>32.512099999999997</c:v>
                </c:pt>
                <c:pt idx="112">
                  <c:v>32.476599999999998</c:v>
                </c:pt>
                <c:pt idx="113">
                  <c:v>32.4298</c:v>
                </c:pt>
                <c:pt idx="114">
                  <c:v>32.372599999999998</c:v>
                </c:pt>
                <c:pt idx="115">
                  <c:v>32.305300000000003</c:v>
                </c:pt>
                <c:pt idx="116">
                  <c:v>32.229100000000003</c:v>
                </c:pt>
                <c:pt idx="117">
                  <c:v>32.1447</c:v>
                </c:pt>
                <c:pt idx="118">
                  <c:v>32.052500000000002</c:v>
                </c:pt>
                <c:pt idx="119">
                  <c:v>31.953199999999999</c:v>
                </c:pt>
                <c:pt idx="120">
                  <c:v>31.8475</c:v>
                </c:pt>
                <c:pt idx="121">
                  <c:v>31.7362</c:v>
                </c:pt>
                <c:pt idx="122">
                  <c:v>31.619399999999999</c:v>
                </c:pt>
                <c:pt idx="123">
                  <c:v>31.499400000000001</c:v>
                </c:pt>
                <c:pt idx="124">
                  <c:v>31.3813</c:v>
                </c:pt>
                <c:pt idx="125">
                  <c:v>31.2593</c:v>
                </c:pt>
                <c:pt idx="126">
                  <c:v>31.133199999999999</c:v>
                </c:pt>
                <c:pt idx="127">
                  <c:v>31.003699999999998</c:v>
                </c:pt>
                <c:pt idx="128">
                  <c:v>30.871400000000001</c:v>
                </c:pt>
                <c:pt idx="129">
                  <c:v>30.7362</c:v>
                </c:pt>
                <c:pt idx="130">
                  <c:v>30.598800000000001</c:v>
                </c:pt>
                <c:pt idx="131">
                  <c:v>30.459499999999998</c:v>
                </c:pt>
                <c:pt idx="132">
                  <c:v>30.318300000000001</c:v>
                </c:pt>
                <c:pt idx="133">
                  <c:v>30.175799999999999</c:v>
                </c:pt>
                <c:pt idx="134">
                  <c:v>30.0319</c:v>
                </c:pt>
                <c:pt idx="135">
                  <c:v>29.8872</c:v>
                </c:pt>
                <c:pt idx="136">
                  <c:v>29.741800000000001</c:v>
                </c:pt>
                <c:pt idx="137">
                  <c:v>29.596</c:v>
                </c:pt>
                <c:pt idx="138">
                  <c:v>29.4495</c:v>
                </c:pt>
                <c:pt idx="139">
                  <c:v>29.3033</c:v>
                </c:pt>
                <c:pt idx="140">
                  <c:v>29.1569</c:v>
                </c:pt>
                <c:pt idx="141">
                  <c:v>29.0107</c:v>
                </c:pt>
                <c:pt idx="142">
                  <c:v>28.864799999999999</c:v>
                </c:pt>
                <c:pt idx="143">
                  <c:v>28.7195</c:v>
                </c:pt>
                <c:pt idx="144">
                  <c:v>28.5746</c:v>
                </c:pt>
                <c:pt idx="145">
                  <c:v>28.430499999999999</c:v>
                </c:pt>
                <c:pt idx="146">
                  <c:v>28.287099999999999</c:v>
                </c:pt>
                <c:pt idx="147">
                  <c:v>28.1447</c:v>
                </c:pt>
                <c:pt idx="148">
                  <c:v>28.0032</c:v>
                </c:pt>
                <c:pt idx="149">
                  <c:v>27.8629</c:v>
                </c:pt>
                <c:pt idx="150">
                  <c:v>27.723700000000001</c:v>
                </c:pt>
                <c:pt idx="151">
                  <c:v>27.5855</c:v>
                </c:pt>
                <c:pt idx="152">
                  <c:v>27.448799999999999</c:v>
                </c:pt>
                <c:pt idx="153">
                  <c:v>27.313199999999998</c:v>
                </c:pt>
                <c:pt idx="154">
                  <c:v>27.179200000000002</c:v>
                </c:pt>
                <c:pt idx="155">
                  <c:v>27.046500000000002</c:v>
                </c:pt>
                <c:pt idx="156">
                  <c:v>26.915199999999999</c:v>
                </c:pt>
                <c:pt idx="157">
                  <c:v>26.785499999999999</c:v>
                </c:pt>
                <c:pt idx="158">
                  <c:v>26.6572</c:v>
                </c:pt>
                <c:pt idx="159">
                  <c:v>26.5304</c:v>
                </c:pt>
                <c:pt idx="160">
                  <c:v>26.4053</c:v>
                </c:pt>
                <c:pt idx="161">
                  <c:v>26.281700000000001</c:v>
                </c:pt>
                <c:pt idx="162">
                  <c:v>26.159800000000001</c:v>
                </c:pt>
                <c:pt idx="163">
                  <c:v>26.039400000000001</c:v>
                </c:pt>
                <c:pt idx="164">
                  <c:v>25.9207</c:v>
                </c:pt>
                <c:pt idx="165">
                  <c:v>25.803599999999999</c:v>
                </c:pt>
                <c:pt idx="166">
                  <c:v>25.688099999999999</c:v>
                </c:pt>
                <c:pt idx="167">
                  <c:v>25.574200000000001</c:v>
                </c:pt>
                <c:pt idx="168">
                  <c:v>25.4621</c:v>
                </c:pt>
                <c:pt idx="169">
                  <c:v>25.351500000000001</c:v>
                </c:pt>
                <c:pt idx="170">
                  <c:v>25.242599999999999</c:v>
                </c:pt>
                <c:pt idx="171">
                  <c:v>25.135300000000001</c:v>
                </c:pt>
                <c:pt idx="172">
                  <c:v>25.029699999999998</c:v>
                </c:pt>
                <c:pt idx="173">
                  <c:v>24.925699999999999</c:v>
                </c:pt>
                <c:pt idx="174">
                  <c:v>24.8233</c:v>
                </c:pt>
                <c:pt idx="175">
                  <c:v>24.7225</c:v>
                </c:pt>
                <c:pt idx="176">
                  <c:v>24.6233</c:v>
                </c:pt>
                <c:pt idx="177">
                  <c:v>24.525700000000001</c:v>
                </c:pt>
                <c:pt idx="178">
                  <c:v>24.429600000000001</c:v>
                </c:pt>
                <c:pt idx="179">
                  <c:v>24.335100000000001</c:v>
                </c:pt>
                <c:pt idx="180">
                  <c:v>24.2422</c:v>
                </c:pt>
                <c:pt idx="181">
                  <c:v>24.1508</c:v>
                </c:pt>
                <c:pt idx="182">
                  <c:v>24.0609</c:v>
                </c:pt>
                <c:pt idx="183">
                  <c:v>23.9725</c:v>
                </c:pt>
                <c:pt idx="184">
                  <c:v>23.8856</c:v>
                </c:pt>
                <c:pt idx="185">
                  <c:v>23.8001</c:v>
                </c:pt>
                <c:pt idx="186">
                  <c:v>23.716100000000001</c:v>
                </c:pt>
                <c:pt idx="187">
                  <c:v>23.633500000000002</c:v>
                </c:pt>
                <c:pt idx="188">
                  <c:v>23.552399999999999</c:v>
                </c:pt>
                <c:pt idx="189">
                  <c:v>23.4726</c:v>
                </c:pt>
                <c:pt idx="190">
                  <c:v>23.394300000000001</c:v>
                </c:pt>
                <c:pt idx="191">
                  <c:v>23.3172</c:v>
                </c:pt>
                <c:pt idx="192">
                  <c:v>23.241599999999998</c:v>
                </c:pt>
                <c:pt idx="193">
                  <c:v>23.167200000000001</c:v>
                </c:pt>
                <c:pt idx="194">
                  <c:v>23.094200000000001</c:v>
                </c:pt>
                <c:pt idx="195">
                  <c:v>23.022500000000001</c:v>
                </c:pt>
                <c:pt idx="196">
                  <c:v>22.952000000000002</c:v>
                </c:pt>
                <c:pt idx="197">
                  <c:v>22.8827</c:v>
                </c:pt>
                <c:pt idx="198">
                  <c:v>22.814699999999998</c:v>
                </c:pt>
                <c:pt idx="199">
                  <c:v>22.748000000000001</c:v>
                </c:pt>
                <c:pt idx="200">
                  <c:v>22.682400000000001</c:v>
                </c:pt>
                <c:pt idx="201">
                  <c:v>22.617899999999999</c:v>
                </c:pt>
                <c:pt idx="202">
                  <c:v>22.5547</c:v>
                </c:pt>
                <c:pt idx="203">
                  <c:v>22.492599999999999</c:v>
                </c:pt>
                <c:pt idx="204">
                  <c:v>22.4316</c:v>
                </c:pt>
                <c:pt idx="205">
                  <c:v>22.371700000000001</c:v>
                </c:pt>
                <c:pt idx="206">
                  <c:v>22.312899999999999</c:v>
                </c:pt>
                <c:pt idx="207">
                  <c:v>22.255099999999999</c:v>
                </c:pt>
                <c:pt idx="208">
                  <c:v>22.198499999999999</c:v>
                </c:pt>
                <c:pt idx="209">
                  <c:v>22.142800000000001</c:v>
                </c:pt>
                <c:pt idx="210">
                  <c:v>22.088100000000001</c:v>
                </c:pt>
                <c:pt idx="211">
                  <c:v>22.034500000000001</c:v>
                </c:pt>
                <c:pt idx="212">
                  <c:v>21.9819</c:v>
                </c:pt>
                <c:pt idx="213">
                  <c:v>21.930199999999999</c:v>
                </c:pt>
                <c:pt idx="214">
                  <c:v>21.8794</c:v>
                </c:pt>
                <c:pt idx="215">
                  <c:v>21.829599999999999</c:v>
                </c:pt>
                <c:pt idx="216">
                  <c:v>21.7807</c:v>
                </c:pt>
                <c:pt idx="217">
                  <c:v>21.732700000000001</c:v>
                </c:pt>
                <c:pt idx="218">
                  <c:v>21.685600000000001</c:v>
                </c:pt>
                <c:pt idx="219">
                  <c:v>21.639399999999998</c:v>
                </c:pt>
                <c:pt idx="220">
                  <c:v>21.594000000000001</c:v>
                </c:pt>
                <c:pt idx="221">
                  <c:v>21.549499999999998</c:v>
                </c:pt>
                <c:pt idx="222">
                  <c:v>21.505800000000001</c:v>
                </c:pt>
                <c:pt idx="223">
                  <c:v>21.462800000000001</c:v>
                </c:pt>
                <c:pt idx="224">
                  <c:v>21.4207</c:v>
                </c:pt>
                <c:pt idx="225">
                  <c:v>21.3794</c:v>
                </c:pt>
                <c:pt idx="226">
                  <c:v>21.338899999999999</c:v>
                </c:pt>
                <c:pt idx="227">
                  <c:v>21.299099999999999</c:v>
                </c:pt>
                <c:pt idx="228">
                  <c:v>21.26</c:v>
                </c:pt>
                <c:pt idx="229">
                  <c:v>21.221699999999998</c:v>
                </c:pt>
                <c:pt idx="230">
                  <c:v>21.184100000000001</c:v>
                </c:pt>
                <c:pt idx="231">
                  <c:v>21.147099999999998</c:v>
                </c:pt>
                <c:pt idx="232">
                  <c:v>21.110900000000001</c:v>
                </c:pt>
                <c:pt idx="233">
                  <c:v>21.088899999999999</c:v>
                </c:pt>
                <c:pt idx="234">
                  <c:v>21.0732</c:v>
                </c:pt>
                <c:pt idx="235">
                  <c:v>21.057400000000001</c:v>
                </c:pt>
                <c:pt idx="236">
                  <c:v>21.041799999999999</c:v>
                </c:pt>
                <c:pt idx="237">
                  <c:v>21.026199999999999</c:v>
                </c:pt>
                <c:pt idx="238">
                  <c:v>21.010400000000001</c:v>
                </c:pt>
                <c:pt idx="239">
                  <c:v>20.995100000000001</c:v>
                </c:pt>
                <c:pt idx="240">
                  <c:v>20.979700000000001</c:v>
                </c:pt>
                <c:pt idx="241">
                  <c:v>20.964600000000001</c:v>
                </c:pt>
                <c:pt idx="242">
                  <c:v>20.949300000000001</c:v>
                </c:pt>
                <c:pt idx="243">
                  <c:v>20.934100000000001</c:v>
                </c:pt>
                <c:pt idx="244">
                  <c:v>20.9192</c:v>
                </c:pt>
                <c:pt idx="245">
                  <c:v>20.9041</c:v>
                </c:pt>
                <c:pt idx="246">
                  <c:v>20.889199999999999</c:v>
                </c:pt>
                <c:pt idx="247">
                  <c:v>20.874600000000001</c:v>
                </c:pt>
                <c:pt idx="248">
                  <c:v>20.8599</c:v>
                </c:pt>
                <c:pt idx="249">
                  <c:v>20.845300000000002</c:v>
                </c:pt>
                <c:pt idx="250">
                  <c:v>20.8308</c:v>
                </c:pt>
                <c:pt idx="251">
                  <c:v>20.816099999999999</c:v>
                </c:pt>
                <c:pt idx="252">
                  <c:v>20.8019</c:v>
                </c:pt>
                <c:pt idx="253">
                  <c:v>20.787600000000001</c:v>
                </c:pt>
                <c:pt idx="254">
                  <c:v>20.773499999999999</c:v>
                </c:pt>
                <c:pt idx="255">
                  <c:v>20.7591</c:v>
                </c:pt>
                <c:pt idx="256">
                  <c:v>20.745200000000001</c:v>
                </c:pt>
                <c:pt idx="257">
                  <c:v>20.731400000000001</c:v>
                </c:pt>
                <c:pt idx="258">
                  <c:v>20.717500000000001</c:v>
                </c:pt>
                <c:pt idx="259">
                  <c:v>20.703900000000001</c:v>
                </c:pt>
                <c:pt idx="260">
                  <c:v>20.690100000000001</c:v>
                </c:pt>
                <c:pt idx="261">
                  <c:v>20.676400000000001</c:v>
                </c:pt>
                <c:pt idx="262">
                  <c:v>20.662700000000001</c:v>
                </c:pt>
                <c:pt idx="263">
                  <c:v>20.6494</c:v>
                </c:pt>
                <c:pt idx="264">
                  <c:v>20.636099999999999</c:v>
                </c:pt>
                <c:pt idx="265">
                  <c:v>20.622900000000001</c:v>
                </c:pt>
                <c:pt idx="266">
                  <c:v>20.609500000000001</c:v>
                </c:pt>
                <c:pt idx="267">
                  <c:v>20.596499999999999</c:v>
                </c:pt>
                <c:pt idx="268">
                  <c:v>20.583500000000001</c:v>
                </c:pt>
                <c:pt idx="269">
                  <c:v>20.570699999999999</c:v>
                </c:pt>
                <c:pt idx="270">
                  <c:v>20.5578</c:v>
                </c:pt>
                <c:pt idx="271">
                  <c:v>20.544799999999999</c:v>
                </c:pt>
                <c:pt idx="272">
                  <c:v>20.5322</c:v>
                </c:pt>
                <c:pt idx="273">
                  <c:v>20.519600000000001</c:v>
                </c:pt>
                <c:pt idx="274">
                  <c:v>20.507100000000001</c:v>
                </c:pt>
                <c:pt idx="275">
                  <c:v>20.494599999999998</c:v>
                </c:pt>
                <c:pt idx="276">
                  <c:v>20.482099999999999</c:v>
                </c:pt>
                <c:pt idx="277">
                  <c:v>20.469899999999999</c:v>
                </c:pt>
                <c:pt idx="278">
                  <c:v>20.457699999999999</c:v>
                </c:pt>
                <c:pt idx="279">
                  <c:v>20.445499999999999</c:v>
                </c:pt>
                <c:pt idx="280">
                  <c:v>20.433599999999998</c:v>
                </c:pt>
                <c:pt idx="281">
                  <c:v>20.421700000000001</c:v>
                </c:pt>
                <c:pt idx="282">
                  <c:v>20.409700000000001</c:v>
                </c:pt>
                <c:pt idx="283">
                  <c:v>20.3979</c:v>
                </c:pt>
                <c:pt idx="284">
                  <c:v>20.386199999999999</c:v>
                </c:pt>
                <c:pt idx="285">
                  <c:v>20.374300000000002</c:v>
                </c:pt>
                <c:pt idx="286">
                  <c:v>20.3629</c:v>
                </c:pt>
                <c:pt idx="287">
                  <c:v>20.351299999999998</c:v>
                </c:pt>
                <c:pt idx="288">
                  <c:v>20.3401</c:v>
                </c:pt>
                <c:pt idx="289">
                  <c:v>20.328299999999999</c:v>
                </c:pt>
                <c:pt idx="290">
                  <c:v>20.3171</c:v>
                </c:pt>
                <c:pt idx="291">
                  <c:v>20.306000000000001</c:v>
                </c:pt>
                <c:pt idx="292">
                  <c:v>20.294799999999999</c:v>
                </c:pt>
                <c:pt idx="293">
                  <c:v>20.2837</c:v>
                </c:pt>
                <c:pt idx="294">
                  <c:v>20.272500000000001</c:v>
                </c:pt>
                <c:pt idx="295">
                  <c:v>20.261700000000001</c:v>
                </c:pt>
                <c:pt idx="296">
                  <c:v>20.251000000000001</c:v>
                </c:pt>
                <c:pt idx="297">
                  <c:v>20.240100000000002</c:v>
                </c:pt>
                <c:pt idx="298">
                  <c:v>20.229600000000001</c:v>
                </c:pt>
                <c:pt idx="299">
                  <c:v>20.218699999999998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0.6603</c:v>
                </c:pt>
                <c:pt idx="1">
                  <c:v>5.1260000000000003</c:v>
                </c:pt>
                <c:pt idx="2">
                  <c:v>8.5709999999999997</c:v>
                </c:pt>
                <c:pt idx="3">
                  <c:v>15.4717</c:v>
                </c:pt>
                <c:pt idx="4">
                  <c:v>24.335999999999999</c:v>
                </c:pt>
                <c:pt idx="5">
                  <c:v>19.079899999999999</c:v>
                </c:pt>
                <c:pt idx="6">
                  <c:v>31.727599999999999</c:v>
                </c:pt>
                <c:pt idx="7">
                  <c:v>35.216700000000003</c:v>
                </c:pt>
                <c:pt idx="8">
                  <c:v>32.823399999999999</c:v>
                </c:pt>
                <c:pt idx="9">
                  <c:v>30.9375</c:v>
                </c:pt>
                <c:pt idx="10">
                  <c:v>32.478999999999999</c:v>
                </c:pt>
                <c:pt idx="11">
                  <c:v>36.838900000000002</c:v>
                </c:pt>
                <c:pt idx="12">
                  <c:v>38.5199</c:v>
                </c:pt>
                <c:pt idx="13">
                  <c:v>37.129899999999999</c:v>
                </c:pt>
                <c:pt idx="14">
                  <c:v>41.819000000000003</c:v>
                </c:pt>
                <c:pt idx="15">
                  <c:v>50.849499999999999</c:v>
                </c:pt>
                <c:pt idx="16">
                  <c:v>45.874499999999998</c:v>
                </c:pt>
                <c:pt idx="17">
                  <c:v>34.348399999999998</c:v>
                </c:pt>
                <c:pt idx="18">
                  <c:v>37.464199999999998</c:v>
                </c:pt>
                <c:pt idx="19">
                  <c:v>45.051400000000001</c:v>
                </c:pt>
                <c:pt idx="20">
                  <c:v>46.172800000000002</c:v>
                </c:pt>
                <c:pt idx="21">
                  <c:v>54.1678</c:v>
                </c:pt>
                <c:pt idx="22">
                  <c:v>53.643700000000003</c:v>
                </c:pt>
                <c:pt idx="23">
                  <c:v>47.064799999999998</c:v>
                </c:pt>
                <c:pt idx="24">
                  <c:v>38.303199999999997</c:v>
                </c:pt>
                <c:pt idx="25">
                  <c:v>31.119399999999999</c:v>
                </c:pt>
                <c:pt idx="26">
                  <c:v>31.61</c:v>
                </c:pt>
                <c:pt idx="27">
                  <c:v>32.6419</c:v>
                </c:pt>
                <c:pt idx="28">
                  <c:v>31.138400000000001</c:v>
                </c:pt>
                <c:pt idx="29">
                  <c:v>30.652200000000001</c:v>
                </c:pt>
                <c:pt idx="30">
                  <c:v>32.303800000000003</c:v>
                </c:pt>
                <c:pt idx="31">
                  <c:v>33.247399999999999</c:v>
                </c:pt>
                <c:pt idx="32">
                  <c:v>33.164700000000003</c:v>
                </c:pt>
                <c:pt idx="33">
                  <c:v>32.079500000000003</c:v>
                </c:pt>
                <c:pt idx="34">
                  <c:v>30.250599999999999</c:v>
                </c:pt>
                <c:pt idx="35">
                  <c:v>28.604399999999998</c:v>
                </c:pt>
                <c:pt idx="36">
                  <c:v>29.4605</c:v>
                </c:pt>
                <c:pt idx="37">
                  <c:v>30.139099999999999</c:v>
                </c:pt>
                <c:pt idx="38">
                  <c:v>29.841799999999999</c:v>
                </c:pt>
                <c:pt idx="39">
                  <c:v>31.677199999999999</c:v>
                </c:pt>
                <c:pt idx="40">
                  <c:v>35.513100000000001</c:v>
                </c:pt>
                <c:pt idx="41">
                  <c:v>37.805999999999997</c:v>
                </c:pt>
                <c:pt idx="42">
                  <c:v>38.558799999999998</c:v>
                </c:pt>
                <c:pt idx="43">
                  <c:v>37.946899999999999</c:v>
                </c:pt>
                <c:pt idx="44">
                  <c:v>36.312899999999999</c:v>
                </c:pt>
                <c:pt idx="45">
                  <c:v>34.018599999999999</c:v>
                </c:pt>
                <c:pt idx="46">
                  <c:v>31.190799999999999</c:v>
                </c:pt>
                <c:pt idx="47">
                  <c:v>28.0961</c:v>
                </c:pt>
                <c:pt idx="48">
                  <c:v>28.0318</c:v>
                </c:pt>
                <c:pt idx="49">
                  <c:v>28.392399999999999</c:v>
                </c:pt>
                <c:pt idx="50">
                  <c:v>28.719100000000001</c:v>
                </c:pt>
                <c:pt idx="51">
                  <c:v>29.055399999999999</c:v>
                </c:pt>
                <c:pt idx="52">
                  <c:v>29.436399999999999</c:v>
                </c:pt>
                <c:pt idx="53">
                  <c:v>29.887</c:v>
                </c:pt>
                <c:pt idx="54">
                  <c:v>30.420999999999999</c:v>
                </c:pt>
                <c:pt idx="55">
                  <c:v>31.041599999999999</c:v>
                </c:pt>
                <c:pt idx="56">
                  <c:v>31.742000000000001</c:v>
                </c:pt>
                <c:pt idx="57">
                  <c:v>32.506900000000002</c:v>
                </c:pt>
                <c:pt idx="58">
                  <c:v>33.314599999999999</c:v>
                </c:pt>
                <c:pt idx="59">
                  <c:v>34.177399999999999</c:v>
                </c:pt>
                <c:pt idx="60">
                  <c:v>35.037500000000001</c:v>
                </c:pt>
                <c:pt idx="61">
                  <c:v>35.861499999999999</c:v>
                </c:pt>
                <c:pt idx="62">
                  <c:v>36.621600000000001</c:v>
                </c:pt>
                <c:pt idx="63">
                  <c:v>37.292499999999997</c:v>
                </c:pt>
                <c:pt idx="64">
                  <c:v>37.851599999999998</c:v>
                </c:pt>
                <c:pt idx="65">
                  <c:v>38.280200000000001</c:v>
                </c:pt>
                <c:pt idx="66">
                  <c:v>38.563600000000001</c:v>
                </c:pt>
                <c:pt idx="67">
                  <c:v>38.691499999999998</c:v>
                </c:pt>
                <c:pt idx="68">
                  <c:v>38.658299999999997</c:v>
                </c:pt>
                <c:pt idx="69">
                  <c:v>38.461199999999998</c:v>
                </c:pt>
                <c:pt idx="70">
                  <c:v>38.101999999999997</c:v>
                </c:pt>
                <c:pt idx="71">
                  <c:v>37.585700000000003</c:v>
                </c:pt>
                <c:pt idx="72">
                  <c:v>36.920299999999997</c:v>
                </c:pt>
                <c:pt idx="73">
                  <c:v>36.165700000000001</c:v>
                </c:pt>
                <c:pt idx="74">
                  <c:v>35.494999999999997</c:v>
                </c:pt>
                <c:pt idx="75">
                  <c:v>36.381</c:v>
                </c:pt>
                <c:pt idx="76">
                  <c:v>38.642899999999997</c:v>
                </c:pt>
                <c:pt idx="77">
                  <c:v>40.6096</c:v>
                </c:pt>
                <c:pt idx="78">
                  <c:v>42.260899999999999</c:v>
                </c:pt>
                <c:pt idx="79">
                  <c:v>43.583300000000001</c:v>
                </c:pt>
                <c:pt idx="80">
                  <c:v>44.573</c:v>
                </c:pt>
                <c:pt idx="81">
                  <c:v>45.2318</c:v>
                </c:pt>
                <c:pt idx="82">
                  <c:v>45.5687</c:v>
                </c:pt>
                <c:pt idx="83">
                  <c:v>45.624899999999997</c:v>
                </c:pt>
                <c:pt idx="84">
                  <c:v>45.444699999999997</c:v>
                </c:pt>
                <c:pt idx="85">
                  <c:v>44.991399999999999</c:v>
                </c:pt>
                <c:pt idx="86">
                  <c:v>44.287799999999997</c:v>
                </c:pt>
                <c:pt idx="87">
                  <c:v>43.359200000000001</c:v>
                </c:pt>
                <c:pt idx="88">
                  <c:v>42.551299999999998</c:v>
                </c:pt>
                <c:pt idx="89">
                  <c:v>42.252299999999998</c:v>
                </c:pt>
                <c:pt idx="90">
                  <c:v>41.844499999999996</c:v>
                </c:pt>
                <c:pt idx="91">
                  <c:v>41.338099999999997</c:v>
                </c:pt>
                <c:pt idx="92">
                  <c:v>40.776000000000003</c:v>
                </c:pt>
                <c:pt idx="93">
                  <c:v>40.143300000000004</c:v>
                </c:pt>
                <c:pt idx="94">
                  <c:v>39.4407</c:v>
                </c:pt>
                <c:pt idx="95">
                  <c:v>38.677900000000001</c:v>
                </c:pt>
                <c:pt idx="96">
                  <c:v>37.8643</c:v>
                </c:pt>
                <c:pt idx="97">
                  <c:v>37.426299999999998</c:v>
                </c:pt>
                <c:pt idx="98">
                  <c:v>37.009500000000003</c:v>
                </c:pt>
                <c:pt idx="99">
                  <c:v>36.615099999999998</c:v>
                </c:pt>
                <c:pt idx="100">
                  <c:v>36.2121</c:v>
                </c:pt>
                <c:pt idx="101">
                  <c:v>35.794699999999999</c:v>
                </c:pt>
                <c:pt idx="102">
                  <c:v>35.365200000000002</c:v>
                </c:pt>
                <c:pt idx="103">
                  <c:v>35.235399999999998</c:v>
                </c:pt>
                <c:pt idx="104">
                  <c:v>35.204599999999999</c:v>
                </c:pt>
                <c:pt idx="105">
                  <c:v>35.143000000000001</c:v>
                </c:pt>
                <c:pt idx="106">
                  <c:v>35.0535</c:v>
                </c:pt>
                <c:pt idx="107">
                  <c:v>34.937800000000003</c:v>
                </c:pt>
                <c:pt idx="108">
                  <c:v>34.7986</c:v>
                </c:pt>
                <c:pt idx="109">
                  <c:v>34.637999999999998</c:v>
                </c:pt>
                <c:pt idx="110">
                  <c:v>34.457999999999998</c:v>
                </c:pt>
                <c:pt idx="111">
                  <c:v>34.261099999999999</c:v>
                </c:pt>
                <c:pt idx="112">
                  <c:v>34.048200000000001</c:v>
                </c:pt>
                <c:pt idx="113">
                  <c:v>33.8217</c:v>
                </c:pt>
                <c:pt idx="114">
                  <c:v>33.583300000000001</c:v>
                </c:pt>
                <c:pt idx="115">
                  <c:v>33.334000000000003</c:v>
                </c:pt>
                <c:pt idx="116">
                  <c:v>33.075899999999997</c:v>
                </c:pt>
                <c:pt idx="117">
                  <c:v>32.810099999999998</c:v>
                </c:pt>
                <c:pt idx="118">
                  <c:v>32.537799999999997</c:v>
                </c:pt>
                <c:pt idx="119">
                  <c:v>32.260199999999998</c:v>
                </c:pt>
                <c:pt idx="120">
                  <c:v>32.174900000000001</c:v>
                </c:pt>
                <c:pt idx="121">
                  <c:v>32.076099999999997</c:v>
                </c:pt>
                <c:pt idx="122">
                  <c:v>31.897300000000001</c:v>
                </c:pt>
                <c:pt idx="123">
                  <c:v>31.631499999999999</c:v>
                </c:pt>
                <c:pt idx="124">
                  <c:v>31.282399999999999</c:v>
                </c:pt>
                <c:pt idx="125">
                  <c:v>30.860800000000001</c:v>
                </c:pt>
                <c:pt idx="126">
                  <c:v>30.375299999999999</c:v>
                </c:pt>
                <c:pt idx="127">
                  <c:v>30.332899999999999</c:v>
                </c:pt>
                <c:pt idx="128">
                  <c:v>30.498799999999999</c:v>
                </c:pt>
                <c:pt idx="129">
                  <c:v>30.591200000000001</c:v>
                </c:pt>
                <c:pt idx="130">
                  <c:v>30.6084</c:v>
                </c:pt>
                <c:pt idx="131">
                  <c:v>30.5579</c:v>
                </c:pt>
                <c:pt idx="132">
                  <c:v>30.445799999999998</c:v>
                </c:pt>
                <c:pt idx="133">
                  <c:v>30.279499999999999</c:v>
                </c:pt>
                <c:pt idx="134">
                  <c:v>30.0641</c:v>
                </c:pt>
                <c:pt idx="135">
                  <c:v>29.806999999999999</c:v>
                </c:pt>
                <c:pt idx="136">
                  <c:v>29.513000000000002</c:v>
                </c:pt>
                <c:pt idx="137">
                  <c:v>29.1873</c:v>
                </c:pt>
                <c:pt idx="138">
                  <c:v>28.8337</c:v>
                </c:pt>
                <c:pt idx="139">
                  <c:v>28.458400000000001</c:v>
                </c:pt>
                <c:pt idx="140">
                  <c:v>28.064</c:v>
                </c:pt>
                <c:pt idx="141">
                  <c:v>27.654199999999999</c:v>
                </c:pt>
                <c:pt idx="142">
                  <c:v>27.232399999999998</c:v>
                </c:pt>
                <c:pt idx="143">
                  <c:v>26.902699999999999</c:v>
                </c:pt>
                <c:pt idx="144">
                  <c:v>27.157299999999999</c:v>
                </c:pt>
                <c:pt idx="145">
                  <c:v>27.406400000000001</c:v>
                </c:pt>
                <c:pt idx="146">
                  <c:v>27.589600000000001</c:v>
                </c:pt>
                <c:pt idx="147">
                  <c:v>27.712599999999998</c:v>
                </c:pt>
                <c:pt idx="148">
                  <c:v>27.7959</c:v>
                </c:pt>
                <c:pt idx="149">
                  <c:v>27.826899999999998</c:v>
                </c:pt>
                <c:pt idx="150">
                  <c:v>27.807700000000001</c:v>
                </c:pt>
                <c:pt idx="151">
                  <c:v>27.742100000000001</c:v>
                </c:pt>
                <c:pt idx="152">
                  <c:v>27.635300000000001</c:v>
                </c:pt>
                <c:pt idx="153">
                  <c:v>27.488800000000001</c:v>
                </c:pt>
                <c:pt idx="154">
                  <c:v>27.3081</c:v>
                </c:pt>
                <c:pt idx="155">
                  <c:v>27.093599999999999</c:v>
                </c:pt>
                <c:pt idx="156">
                  <c:v>26.8491</c:v>
                </c:pt>
                <c:pt idx="157">
                  <c:v>26.577100000000002</c:v>
                </c:pt>
                <c:pt idx="158">
                  <c:v>26.279699999999998</c:v>
                </c:pt>
                <c:pt idx="159">
                  <c:v>25.959199999999999</c:v>
                </c:pt>
                <c:pt idx="160">
                  <c:v>25.617599999999999</c:v>
                </c:pt>
                <c:pt idx="161">
                  <c:v>25.578299999999999</c:v>
                </c:pt>
                <c:pt idx="162">
                  <c:v>25.543399999999998</c:v>
                </c:pt>
                <c:pt idx="163">
                  <c:v>25.5076</c:v>
                </c:pt>
                <c:pt idx="164">
                  <c:v>25.4709</c:v>
                </c:pt>
                <c:pt idx="165">
                  <c:v>25.433499999999999</c:v>
                </c:pt>
                <c:pt idx="166">
                  <c:v>25.395399999999999</c:v>
                </c:pt>
                <c:pt idx="167">
                  <c:v>25.3567</c:v>
                </c:pt>
                <c:pt idx="168">
                  <c:v>25.317599999999999</c:v>
                </c:pt>
                <c:pt idx="169">
                  <c:v>25.277899999999999</c:v>
                </c:pt>
                <c:pt idx="170">
                  <c:v>25.2378</c:v>
                </c:pt>
                <c:pt idx="171">
                  <c:v>25.197399999999998</c:v>
                </c:pt>
                <c:pt idx="172">
                  <c:v>25.156700000000001</c:v>
                </c:pt>
                <c:pt idx="173">
                  <c:v>25.1157</c:v>
                </c:pt>
                <c:pt idx="174">
                  <c:v>25.074400000000001</c:v>
                </c:pt>
                <c:pt idx="175">
                  <c:v>25.033000000000001</c:v>
                </c:pt>
                <c:pt idx="176">
                  <c:v>24.991599999999998</c:v>
                </c:pt>
                <c:pt idx="177">
                  <c:v>24.95</c:v>
                </c:pt>
                <c:pt idx="178">
                  <c:v>24.908300000000001</c:v>
                </c:pt>
                <c:pt idx="179">
                  <c:v>24.866700000000002</c:v>
                </c:pt>
                <c:pt idx="180">
                  <c:v>24.825199999999999</c:v>
                </c:pt>
                <c:pt idx="181">
                  <c:v>24.7835</c:v>
                </c:pt>
                <c:pt idx="182">
                  <c:v>24.742100000000001</c:v>
                </c:pt>
                <c:pt idx="183">
                  <c:v>24.700700000000001</c:v>
                </c:pt>
                <c:pt idx="184">
                  <c:v>24.659500000000001</c:v>
                </c:pt>
                <c:pt idx="185">
                  <c:v>24.618400000000001</c:v>
                </c:pt>
                <c:pt idx="186">
                  <c:v>24.5776</c:v>
                </c:pt>
                <c:pt idx="187">
                  <c:v>24.536799999999999</c:v>
                </c:pt>
                <c:pt idx="188">
                  <c:v>24.496300000000002</c:v>
                </c:pt>
                <c:pt idx="189">
                  <c:v>24.456099999999999</c:v>
                </c:pt>
                <c:pt idx="190">
                  <c:v>24.4161</c:v>
                </c:pt>
                <c:pt idx="191">
                  <c:v>24.3764</c:v>
                </c:pt>
                <c:pt idx="192">
                  <c:v>24.337</c:v>
                </c:pt>
                <c:pt idx="193">
                  <c:v>24.297799999999999</c:v>
                </c:pt>
                <c:pt idx="194">
                  <c:v>24.258900000000001</c:v>
                </c:pt>
                <c:pt idx="195">
                  <c:v>24.220400000000001</c:v>
                </c:pt>
                <c:pt idx="196">
                  <c:v>24.182099999999998</c:v>
                </c:pt>
                <c:pt idx="197">
                  <c:v>24.144200000000001</c:v>
                </c:pt>
                <c:pt idx="198">
                  <c:v>24.1066</c:v>
                </c:pt>
                <c:pt idx="199">
                  <c:v>24.069299999999998</c:v>
                </c:pt>
                <c:pt idx="200">
                  <c:v>24.032399999999999</c:v>
                </c:pt>
                <c:pt idx="201">
                  <c:v>23.995799999999999</c:v>
                </c:pt>
                <c:pt idx="202">
                  <c:v>23.959599999999998</c:v>
                </c:pt>
                <c:pt idx="203">
                  <c:v>23.9237</c:v>
                </c:pt>
                <c:pt idx="204">
                  <c:v>23.888200000000001</c:v>
                </c:pt>
                <c:pt idx="205">
                  <c:v>23.853100000000001</c:v>
                </c:pt>
                <c:pt idx="206">
                  <c:v>23.818300000000001</c:v>
                </c:pt>
                <c:pt idx="207">
                  <c:v>23.783799999999999</c:v>
                </c:pt>
                <c:pt idx="208">
                  <c:v>23.7498</c:v>
                </c:pt>
                <c:pt idx="209">
                  <c:v>23.716100000000001</c:v>
                </c:pt>
                <c:pt idx="210">
                  <c:v>23.682700000000001</c:v>
                </c:pt>
                <c:pt idx="211">
                  <c:v>23.649699999999999</c:v>
                </c:pt>
                <c:pt idx="212">
                  <c:v>23.617100000000001</c:v>
                </c:pt>
                <c:pt idx="213">
                  <c:v>23.584800000000001</c:v>
                </c:pt>
                <c:pt idx="214">
                  <c:v>23.552900000000001</c:v>
                </c:pt>
                <c:pt idx="215">
                  <c:v>23.5214</c:v>
                </c:pt>
                <c:pt idx="216">
                  <c:v>23.490200000000002</c:v>
                </c:pt>
                <c:pt idx="217">
                  <c:v>23.459299999999999</c:v>
                </c:pt>
                <c:pt idx="218">
                  <c:v>23.428899999999999</c:v>
                </c:pt>
                <c:pt idx="219">
                  <c:v>23.398700000000002</c:v>
                </c:pt>
                <c:pt idx="220">
                  <c:v>23.369</c:v>
                </c:pt>
                <c:pt idx="221">
                  <c:v>23.339500000000001</c:v>
                </c:pt>
                <c:pt idx="222">
                  <c:v>23.310400000000001</c:v>
                </c:pt>
                <c:pt idx="223">
                  <c:v>23.281700000000001</c:v>
                </c:pt>
                <c:pt idx="224">
                  <c:v>23.253299999999999</c:v>
                </c:pt>
                <c:pt idx="225">
                  <c:v>23.225200000000001</c:v>
                </c:pt>
                <c:pt idx="226">
                  <c:v>23.197500000000002</c:v>
                </c:pt>
                <c:pt idx="227">
                  <c:v>23.170200000000001</c:v>
                </c:pt>
                <c:pt idx="228">
                  <c:v>23.1431</c:v>
                </c:pt>
                <c:pt idx="229">
                  <c:v>23.116399999999999</c:v>
                </c:pt>
                <c:pt idx="230">
                  <c:v>23.09</c:v>
                </c:pt>
                <c:pt idx="231">
                  <c:v>23.0639</c:v>
                </c:pt>
                <c:pt idx="232">
                  <c:v>23.0381</c:v>
                </c:pt>
                <c:pt idx="233">
                  <c:v>23.012699999999999</c:v>
                </c:pt>
                <c:pt idx="234">
                  <c:v>22.9876</c:v>
                </c:pt>
                <c:pt idx="235">
                  <c:v>22.962800000000001</c:v>
                </c:pt>
                <c:pt idx="236">
                  <c:v>22.938300000000002</c:v>
                </c:pt>
                <c:pt idx="237">
                  <c:v>22.914100000000001</c:v>
                </c:pt>
                <c:pt idx="238">
                  <c:v>22.8902</c:v>
                </c:pt>
                <c:pt idx="239">
                  <c:v>22.866599999999998</c:v>
                </c:pt>
                <c:pt idx="240">
                  <c:v>22.843399999999999</c:v>
                </c:pt>
                <c:pt idx="241">
                  <c:v>22.820399999999999</c:v>
                </c:pt>
                <c:pt idx="242">
                  <c:v>22.797699999999999</c:v>
                </c:pt>
                <c:pt idx="243">
                  <c:v>22.775300000000001</c:v>
                </c:pt>
                <c:pt idx="244">
                  <c:v>22.7532</c:v>
                </c:pt>
                <c:pt idx="245">
                  <c:v>22.731400000000001</c:v>
                </c:pt>
                <c:pt idx="246">
                  <c:v>22.709800000000001</c:v>
                </c:pt>
                <c:pt idx="247">
                  <c:v>22.688600000000001</c:v>
                </c:pt>
                <c:pt idx="248">
                  <c:v>22.6676</c:v>
                </c:pt>
                <c:pt idx="249">
                  <c:v>22.646899999999999</c:v>
                </c:pt>
                <c:pt idx="250">
                  <c:v>22.6265</c:v>
                </c:pt>
                <c:pt idx="251">
                  <c:v>22.606300000000001</c:v>
                </c:pt>
                <c:pt idx="252">
                  <c:v>22.586500000000001</c:v>
                </c:pt>
                <c:pt idx="253">
                  <c:v>22.566800000000001</c:v>
                </c:pt>
                <c:pt idx="254">
                  <c:v>22.547499999999999</c:v>
                </c:pt>
                <c:pt idx="255">
                  <c:v>22.528400000000001</c:v>
                </c:pt>
                <c:pt idx="256">
                  <c:v>22.509499999999999</c:v>
                </c:pt>
                <c:pt idx="257">
                  <c:v>22.491</c:v>
                </c:pt>
                <c:pt idx="258">
                  <c:v>22.4726</c:v>
                </c:pt>
                <c:pt idx="259">
                  <c:v>22.454599999999999</c:v>
                </c:pt>
                <c:pt idx="260">
                  <c:v>22.436699999999998</c:v>
                </c:pt>
                <c:pt idx="261">
                  <c:v>22.4191</c:v>
                </c:pt>
                <c:pt idx="262">
                  <c:v>22.401700000000002</c:v>
                </c:pt>
                <c:pt idx="263">
                  <c:v>22.384599999999999</c:v>
                </c:pt>
                <c:pt idx="264">
                  <c:v>22.367799999999999</c:v>
                </c:pt>
                <c:pt idx="265">
                  <c:v>22.351099999999999</c:v>
                </c:pt>
                <c:pt idx="266">
                  <c:v>22.334700000000002</c:v>
                </c:pt>
                <c:pt idx="267">
                  <c:v>22.3185</c:v>
                </c:pt>
                <c:pt idx="268">
                  <c:v>22.302600000000002</c:v>
                </c:pt>
                <c:pt idx="269">
                  <c:v>22.286899999999999</c:v>
                </c:pt>
                <c:pt idx="270">
                  <c:v>22.2713</c:v>
                </c:pt>
                <c:pt idx="271">
                  <c:v>22.256</c:v>
                </c:pt>
                <c:pt idx="272">
                  <c:v>22.241</c:v>
                </c:pt>
                <c:pt idx="273">
                  <c:v>22.226099999999999</c:v>
                </c:pt>
                <c:pt idx="274">
                  <c:v>22.211400000000001</c:v>
                </c:pt>
                <c:pt idx="275">
                  <c:v>22.196999999999999</c:v>
                </c:pt>
                <c:pt idx="276">
                  <c:v>22.1828</c:v>
                </c:pt>
                <c:pt idx="277">
                  <c:v>22.168700000000001</c:v>
                </c:pt>
                <c:pt idx="278">
                  <c:v>22.154900000000001</c:v>
                </c:pt>
                <c:pt idx="279">
                  <c:v>22.141300000000001</c:v>
                </c:pt>
                <c:pt idx="280">
                  <c:v>22.127800000000001</c:v>
                </c:pt>
                <c:pt idx="281">
                  <c:v>22.114599999999999</c:v>
                </c:pt>
                <c:pt idx="282">
                  <c:v>22.101600000000001</c:v>
                </c:pt>
                <c:pt idx="283">
                  <c:v>22.088699999999999</c:v>
                </c:pt>
                <c:pt idx="284">
                  <c:v>22.076000000000001</c:v>
                </c:pt>
                <c:pt idx="285">
                  <c:v>22.063500000000001</c:v>
                </c:pt>
                <c:pt idx="286">
                  <c:v>22.051200000000001</c:v>
                </c:pt>
                <c:pt idx="287">
                  <c:v>22.039100000000001</c:v>
                </c:pt>
                <c:pt idx="288">
                  <c:v>22.027200000000001</c:v>
                </c:pt>
                <c:pt idx="289">
                  <c:v>22.0153</c:v>
                </c:pt>
                <c:pt idx="290">
                  <c:v>22.003699999999998</c:v>
                </c:pt>
                <c:pt idx="291">
                  <c:v>21.9923</c:v>
                </c:pt>
                <c:pt idx="292">
                  <c:v>21.981000000000002</c:v>
                </c:pt>
                <c:pt idx="293">
                  <c:v>21.969899999999999</c:v>
                </c:pt>
                <c:pt idx="294">
                  <c:v>21.9589</c:v>
                </c:pt>
                <c:pt idx="295">
                  <c:v>21.9482</c:v>
                </c:pt>
                <c:pt idx="296">
                  <c:v>21.9376</c:v>
                </c:pt>
                <c:pt idx="297">
                  <c:v>21.927099999999999</c:v>
                </c:pt>
                <c:pt idx="298">
                  <c:v>21.916799999999999</c:v>
                </c:pt>
                <c:pt idx="299">
                  <c:v>21.906600000000001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0.67159999999999997</c:v>
                </c:pt>
                <c:pt idx="1">
                  <c:v>4.6081000000000003</c:v>
                </c:pt>
                <c:pt idx="2">
                  <c:v>13.0128</c:v>
                </c:pt>
                <c:pt idx="3">
                  <c:v>14.407</c:v>
                </c:pt>
                <c:pt idx="4">
                  <c:v>21.103400000000001</c:v>
                </c:pt>
                <c:pt idx="5">
                  <c:v>18.160399999999999</c:v>
                </c:pt>
                <c:pt idx="6">
                  <c:v>23.855899999999998</c:v>
                </c:pt>
                <c:pt idx="7">
                  <c:v>44.556199999999997</c:v>
                </c:pt>
                <c:pt idx="8">
                  <c:v>32.614899999999999</c:v>
                </c:pt>
                <c:pt idx="9">
                  <c:v>23.511199999999999</c:v>
                </c:pt>
                <c:pt idx="10">
                  <c:v>32.062100000000001</c:v>
                </c:pt>
                <c:pt idx="11">
                  <c:v>39.074599999999997</c:v>
                </c:pt>
                <c:pt idx="12">
                  <c:v>43.007399999999997</c:v>
                </c:pt>
                <c:pt idx="13">
                  <c:v>41.916400000000003</c:v>
                </c:pt>
                <c:pt idx="14">
                  <c:v>44.8827</c:v>
                </c:pt>
                <c:pt idx="15">
                  <c:v>57.595500000000001</c:v>
                </c:pt>
                <c:pt idx="16">
                  <c:v>50.412300000000002</c:v>
                </c:pt>
                <c:pt idx="17">
                  <c:v>37.188400000000001</c:v>
                </c:pt>
                <c:pt idx="18">
                  <c:v>37.181800000000003</c:v>
                </c:pt>
                <c:pt idx="19">
                  <c:v>41.659399999999998</c:v>
                </c:pt>
                <c:pt idx="20">
                  <c:v>41.509</c:v>
                </c:pt>
                <c:pt idx="21">
                  <c:v>40.878300000000003</c:v>
                </c:pt>
                <c:pt idx="22">
                  <c:v>34.361800000000002</c:v>
                </c:pt>
                <c:pt idx="23">
                  <c:v>32.100099999999998</c:v>
                </c:pt>
                <c:pt idx="24">
                  <c:v>29.464099999999998</c:v>
                </c:pt>
                <c:pt idx="25">
                  <c:v>29.226299999999998</c:v>
                </c:pt>
                <c:pt idx="26">
                  <c:v>29.349399999999999</c:v>
                </c:pt>
                <c:pt idx="27">
                  <c:v>28.472300000000001</c:v>
                </c:pt>
                <c:pt idx="28">
                  <c:v>31.250599999999999</c:v>
                </c:pt>
                <c:pt idx="29">
                  <c:v>30.466699999999999</c:v>
                </c:pt>
                <c:pt idx="30">
                  <c:v>26.965599999999998</c:v>
                </c:pt>
                <c:pt idx="31">
                  <c:v>26.863700000000001</c:v>
                </c:pt>
                <c:pt idx="32">
                  <c:v>26.5581</c:v>
                </c:pt>
                <c:pt idx="33">
                  <c:v>25.7912</c:v>
                </c:pt>
                <c:pt idx="34">
                  <c:v>26.538699999999999</c:v>
                </c:pt>
                <c:pt idx="35">
                  <c:v>29.1248</c:v>
                </c:pt>
                <c:pt idx="36">
                  <c:v>30.330300000000001</c:v>
                </c:pt>
                <c:pt idx="37">
                  <c:v>30.362100000000002</c:v>
                </c:pt>
                <c:pt idx="38">
                  <c:v>29.4236</c:v>
                </c:pt>
                <c:pt idx="39">
                  <c:v>31.5412</c:v>
                </c:pt>
                <c:pt idx="40">
                  <c:v>33.01</c:v>
                </c:pt>
                <c:pt idx="41">
                  <c:v>32.846600000000002</c:v>
                </c:pt>
                <c:pt idx="42">
                  <c:v>32.436599999999999</c:v>
                </c:pt>
                <c:pt idx="43">
                  <c:v>34.704599999999999</c:v>
                </c:pt>
                <c:pt idx="44">
                  <c:v>35.880099999999999</c:v>
                </c:pt>
                <c:pt idx="45">
                  <c:v>36.103999999999999</c:v>
                </c:pt>
                <c:pt idx="46">
                  <c:v>35.2607</c:v>
                </c:pt>
                <c:pt idx="47">
                  <c:v>33.432699999999997</c:v>
                </c:pt>
                <c:pt idx="48">
                  <c:v>30.831399999999999</c:v>
                </c:pt>
                <c:pt idx="49">
                  <c:v>27.768000000000001</c:v>
                </c:pt>
                <c:pt idx="50">
                  <c:v>25.095099999999999</c:v>
                </c:pt>
                <c:pt idx="51">
                  <c:v>24.1538</c:v>
                </c:pt>
                <c:pt idx="52">
                  <c:v>25.881799999999998</c:v>
                </c:pt>
                <c:pt idx="53">
                  <c:v>27.938199999999998</c:v>
                </c:pt>
                <c:pt idx="54">
                  <c:v>29.746400000000001</c:v>
                </c:pt>
                <c:pt idx="55">
                  <c:v>31.284600000000001</c:v>
                </c:pt>
                <c:pt idx="56">
                  <c:v>32.542000000000002</c:v>
                </c:pt>
                <c:pt idx="57">
                  <c:v>33.519599999999997</c:v>
                </c:pt>
                <c:pt idx="58">
                  <c:v>34.226999999999997</c:v>
                </c:pt>
                <c:pt idx="59">
                  <c:v>34.682000000000002</c:v>
                </c:pt>
                <c:pt idx="60">
                  <c:v>34.9069</c:v>
                </c:pt>
                <c:pt idx="61">
                  <c:v>34.927700000000002</c:v>
                </c:pt>
                <c:pt idx="62">
                  <c:v>34.772100000000002</c:v>
                </c:pt>
                <c:pt idx="63">
                  <c:v>34.468699999999998</c:v>
                </c:pt>
                <c:pt idx="64">
                  <c:v>34.097999999999999</c:v>
                </c:pt>
                <c:pt idx="65">
                  <c:v>33.630000000000003</c:v>
                </c:pt>
                <c:pt idx="66">
                  <c:v>33.086500000000001</c:v>
                </c:pt>
                <c:pt idx="67">
                  <c:v>32.489899999999999</c:v>
                </c:pt>
                <c:pt idx="68">
                  <c:v>34.101599999999998</c:v>
                </c:pt>
                <c:pt idx="69">
                  <c:v>35.641300000000001</c:v>
                </c:pt>
                <c:pt idx="70">
                  <c:v>36.973100000000002</c:v>
                </c:pt>
                <c:pt idx="71">
                  <c:v>38.103000000000002</c:v>
                </c:pt>
                <c:pt idx="72">
                  <c:v>39.042099999999998</c:v>
                </c:pt>
                <c:pt idx="73">
                  <c:v>39.805599999999998</c:v>
                </c:pt>
                <c:pt idx="74">
                  <c:v>40.411200000000001</c:v>
                </c:pt>
                <c:pt idx="75">
                  <c:v>40.877200000000002</c:v>
                </c:pt>
                <c:pt idx="76">
                  <c:v>41.223199999999999</c:v>
                </c:pt>
                <c:pt idx="77">
                  <c:v>41.466900000000003</c:v>
                </c:pt>
                <c:pt idx="78">
                  <c:v>41.625700000000002</c:v>
                </c:pt>
                <c:pt idx="79">
                  <c:v>41.714599999999997</c:v>
                </c:pt>
                <c:pt idx="80">
                  <c:v>41.747399999999999</c:v>
                </c:pt>
                <c:pt idx="81">
                  <c:v>41.735599999999998</c:v>
                </c:pt>
                <c:pt idx="82">
                  <c:v>41.689</c:v>
                </c:pt>
                <c:pt idx="83">
                  <c:v>41.6158</c:v>
                </c:pt>
                <c:pt idx="84">
                  <c:v>41.521900000000002</c:v>
                </c:pt>
                <c:pt idx="85">
                  <c:v>41.412199999999999</c:v>
                </c:pt>
                <c:pt idx="86">
                  <c:v>41.310400000000001</c:v>
                </c:pt>
                <c:pt idx="87">
                  <c:v>41.201099999999997</c:v>
                </c:pt>
                <c:pt idx="88">
                  <c:v>41.081800000000001</c:v>
                </c:pt>
                <c:pt idx="89">
                  <c:v>40.9529</c:v>
                </c:pt>
                <c:pt idx="90">
                  <c:v>40.814399999999999</c:v>
                </c:pt>
                <c:pt idx="91">
                  <c:v>40.665599999999998</c:v>
                </c:pt>
                <c:pt idx="92">
                  <c:v>40.505899999999997</c:v>
                </c:pt>
                <c:pt idx="93">
                  <c:v>40.3337</c:v>
                </c:pt>
                <c:pt idx="94">
                  <c:v>40.148099999999999</c:v>
                </c:pt>
                <c:pt idx="95">
                  <c:v>39.985799999999998</c:v>
                </c:pt>
                <c:pt idx="96">
                  <c:v>39.904899999999998</c:v>
                </c:pt>
                <c:pt idx="97">
                  <c:v>39.803199999999997</c:v>
                </c:pt>
                <c:pt idx="98">
                  <c:v>39.679699999999997</c:v>
                </c:pt>
                <c:pt idx="99">
                  <c:v>39.533099999999997</c:v>
                </c:pt>
                <c:pt idx="100">
                  <c:v>39.363</c:v>
                </c:pt>
                <c:pt idx="101">
                  <c:v>39.273600000000002</c:v>
                </c:pt>
                <c:pt idx="102">
                  <c:v>39.393599999999999</c:v>
                </c:pt>
                <c:pt idx="103">
                  <c:v>39.4084</c:v>
                </c:pt>
                <c:pt idx="104">
                  <c:v>39.321100000000001</c:v>
                </c:pt>
                <c:pt idx="105">
                  <c:v>39.134</c:v>
                </c:pt>
                <c:pt idx="106">
                  <c:v>38.851300000000002</c:v>
                </c:pt>
                <c:pt idx="107">
                  <c:v>38.475499999999997</c:v>
                </c:pt>
                <c:pt idx="108">
                  <c:v>38.011000000000003</c:v>
                </c:pt>
                <c:pt idx="109">
                  <c:v>37.462200000000003</c:v>
                </c:pt>
                <c:pt idx="110">
                  <c:v>36.895499999999998</c:v>
                </c:pt>
                <c:pt idx="111">
                  <c:v>37.317100000000003</c:v>
                </c:pt>
                <c:pt idx="112">
                  <c:v>37.701900000000002</c:v>
                </c:pt>
                <c:pt idx="113">
                  <c:v>38.043799999999997</c:v>
                </c:pt>
                <c:pt idx="114">
                  <c:v>38.343600000000002</c:v>
                </c:pt>
                <c:pt idx="115">
                  <c:v>38.6205</c:v>
                </c:pt>
                <c:pt idx="116">
                  <c:v>38.877299999999998</c:v>
                </c:pt>
                <c:pt idx="117">
                  <c:v>39.098399999999998</c:v>
                </c:pt>
                <c:pt idx="118">
                  <c:v>39.278399999999998</c:v>
                </c:pt>
                <c:pt idx="119">
                  <c:v>39.417900000000003</c:v>
                </c:pt>
                <c:pt idx="120">
                  <c:v>39.518500000000003</c:v>
                </c:pt>
                <c:pt idx="121">
                  <c:v>39.581499999999998</c:v>
                </c:pt>
                <c:pt idx="122">
                  <c:v>39.607100000000003</c:v>
                </c:pt>
                <c:pt idx="123">
                  <c:v>39.6006</c:v>
                </c:pt>
                <c:pt idx="124">
                  <c:v>39.575899999999997</c:v>
                </c:pt>
                <c:pt idx="125">
                  <c:v>39.518099999999997</c:v>
                </c:pt>
                <c:pt idx="126">
                  <c:v>39.427500000000002</c:v>
                </c:pt>
                <c:pt idx="127">
                  <c:v>39.305900000000001</c:v>
                </c:pt>
                <c:pt idx="128">
                  <c:v>39.155099999999997</c:v>
                </c:pt>
                <c:pt idx="129">
                  <c:v>38.975999999999999</c:v>
                </c:pt>
                <c:pt idx="130">
                  <c:v>38.770200000000003</c:v>
                </c:pt>
                <c:pt idx="131">
                  <c:v>38.539499999999997</c:v>
                </c:pt>
                <c:pt idx="132">
                  <c:v>38.284599999999998</c:v>
                </c:pt>
                <c:pt idx="133">
                  <c:v>38.007399999999997</c:v>
                </c:pt>
                <c:pt idx="134">
                  <c:v>37.708799999999997</c:v>
                </c:pt>
                <c:pt idx="135">
                  <c:v>37.390999999999998</c:v>
                </c:pt>
                <c:pt idx="136">
                  <c:v>37.058500000000002</c:v>
                </c:pt>
                <c:pt idx="137">
                  <c:v>36.717700000000001</c:v>
                </c:pt>
                <c:pt idx="138">
                  <c:v>36.36</c:v>
                </c:pt>
                <c:pt idx="139">
                  <c:v>35.988199999999999</c:v>
                </c:pt>
                <c:pt idx="140">
                  <c:v>35.6023</c:v>
                </c:pt>
                <c:pt idx="141">
                  <c:v>35.448399999999999</c:v>
                </c:pt>
                <c:pt idx="142">
                  <c:v>35.651200000000003</c:v>
                </c:pt>
                <c:pt idx="143">
                  <c:v>35.843800000000002</c:v>
                </c:pt>
                <c:pt idx="144">
                  <c:v>36.026000000000003</c:v>
                </c:pt>
                <c:pt idx="145">
                  <c:v>36.1982</c:v>
                </c:pt>
                <c:pt idx="146">
                  <c:v>36.360700000000001</c:v>
                </c:pt>
                <c:pt idx="147">
                  <c:v>36.513800000000003</c:v>
                </c:pt>
                <c:pt idx="148">
                  <c:v>36.657200000000003</c:v>
                </c:pt>
                <c:pt idx="149">
                  <c:v>36.792099999999998</c:v>
                </c:pt>
                <c:pt idx="150">
                  <c:v>36.917999999999999</c:v>
                </c:pt>
                <c:pt idx="151">
                  <c:v>37.0349</c:v>
                </c:pt>
                <c:pt idx="152">
                  <c:v>37.143900000000002</c:v>
                </c:pt>
                <c:pt idx="153">
                  <c:v>37.244300000000003</c:v>
                </c:pt>
                <c:pt idx="154">
                  <c:v>37.337600000000002</c:v>
                </c:pt>
                <c:pt idx="155">
                  <c:v>37.422699999999999</c:v>
                </c:pt>
                <c:pt idx="156">
                  <c:v>37.500399999999999</c:v>
                </c:pt>
                <c:pt idx="157">
                  <c:v>37.570999999999998</c:v>
                </c:pt>
                <c:pt idx="158">
                  <c:v>37.634700000000002</c:v>
                </c:pt>
                <c:pt idx="159">
                  <c:v>37.691499999999998</c:v>
                </c:pt>
                <c:pt idx="160">
                  <c:v>37.741999999999997</c:v>
                </c:pt>
                <c:pt idx="161">
                  <c:v>37.786200000000001</c:v>
                </c:pt>
                <c:pt idx="162">
                  <c:v>37.824399999999997</c:v>
                </c:pt>
                <c:pt idx="163">
                  <c:v>37.856699999999996</c:v>
                </c:pt>
                <c:pt idx="164">
                  <c:v>37.883200000000002</c:v>
                </c:pt>
                <c:pt idx="165">
                  <c:v>37.904400000000003</c:v>
                </c:pt>
                <c:pt idx="166">
                  <c:v>37.920400000000001</c:v>
                </c:pt>
                <c:pt idx="167">
                  <c:v>37.9313</c:v>
                </c:pt>
                <c:pt idx="168">
                  <c:v>37.937600000000003</c:v>
                </c:pt>
                <c:pt idx="169">
                  <c:v>37.939</c:v>
                </c:pt>
                <c:pt idx="170">
                  <c:v>37.936</c:v>
                </c:pt>
                <c:pt idx="171">
                  <c:v>37.928699999999999</c:v>
                </c:pt>
                <c:pt idx="172">
                  <c:v>37.9176</c:v>
                </c:pt>
                <c:pt idx="173">
                  <c:v>37.902299999999997</c:v>
                </c:pt>
                <c:pt idx="174">
                  <c:v>37.883200000000002</c:v>
                </c:pt>
                <c:pt idx="175">
                  <c:v>37.860399999999998</c:v>
                </c:pt>
                <c:pt idx="176">
                  <c:v>37.834400000000002</c:v>
                </c:pt>
                <c:pt idx="177">
                  <c:v>37.805</c:v>
                </c:pt>
                <c:pt idx="178">
                  <c:v>37.772300000000001</c:v>
                </c:pt>
                <c:pt idx="179">
                  <c:v>37.736699999999999</c:v>
                </c:pt>
                <c:pt idx="180">
                  <c:v>37.698399999999999</c:v>
                </c:pt>
                <c:pt idx="181">
                  <c:v>37.656999999999996</c:v>
                </c:pt>
                <c:pt idx="182">
                  <c:v>37.613300000000002</c:v>
                </c:pt>
                <c:pt idx="183">
                  <c:v>37.567</c:v>
                </c:pt>
                <c:pt idx="184">
                  <c:v>37.5184</c:v>
                </c:pt>
                <c:pt idx="185">
                  <c:v>37.467399999999998</c:v>
                </c:pt>
                <c:pt idx="186">
                  <c:v>37.414499999999997</c:v>
                </c:pt>
                <c:pt idx="187">
                  <c:v>37.359299999999998</c:v>
                </c:pt>
                <c:pt idx="188">
                  <c:v>37.302399999999999</c:v>
                </c:pt>
                <c:pt idx="189">
                  <c:v>37.243600000000001</c:v>
                </c:pt>
                <c:pt idx="190">
                  <c:v>37.183</c:v>
                </c:pt>
                <c:pt idx="191">
                  <c:v>37.121000000000002</c:v>
                </c:pt>
                <c:pt idx="192">
                  <c:v>37.057499999999997</c:v>
                </c:pt>
                <c:pt idx="193">
                  <c:v>36.9925</c:v>
                </c:pt>
                <c:pt idx="194">
                  <c:v>36.926000000000002</c:v>
                </c:pt>
                <c:pt idx="195">
                  <c:v>36.858400000000003</c:v>
                </c:pt>
                <c:pt idx="196">
                  <c:v>36.7896</c:v>
                </c:pt>
                <c:pt idx="197">
                  <c:v>36.719700000000003</c:v>
                </c:pt>
                <c:pt idx="198">
                  <c:v>36.648600000000002</c:v>
                </c:pt>
                <c:pt idx="199">
                  <c:v>36.576799999999999</c:v>
                </c:pt>
                <c:pt idx="200">
                  <c:v>36.503999999999998</c:v>
                </c:pt>
                <c:pt idx="201">
                  <c:v>36.430399999999999</c:v>
                </c:pt>
                <c:pt idx="202">
                  <c:v>36.355899999999998</c:v>
                </c:pt>
                <c:pt idx="203">
                  <c:v>36.280799999999999</c:v>
                </c:pt>
                <c:pt idx="204">
                  <c:v>36.204999999999998</c:v>
                </c:pt>
                <c:pt idx="205">
                  <c:v>36.128799999999998</c:v>
                </c:pt>
                <c:pt idx="206">
                  <c:v>36.0518</c:v>
                </c:pt>
                <c:pt idx="207">
                  <c:v>35.974400000000003</c:v>
                </c:pt>
                <c:pt idx="208">
                  <c:v>35.896700000000003</c:v>
                </c:pt>
                <c:pt idx="209">
                  <c:v>35.8185</c:v>
                </c:pt>
                <c:pt idx="210">
                  <c:v>35.739899999999999</c:v>
                </c:pt>
                <c:pt idx="211">
                  <c:v>35.661000000000001</c:v>
                </c:pt>
                <c:pt idx="212">
                  <c:v>35.582000000000001</c:v>
                </c:pt>
                <c:pt idx="213">
                  <c:v>35.502600000000001</c:v>
                </c:pt>
                <c:pt idx="214">
                  <c:v>35.423200000000001</c:v>
                </c:pt>
                <c:pt idx="215">
                  <c:v>35.343499999999999</c:v>
                </c:pt>
                <c:pt idx="216">
                  <c:v>35.263800000000003</c:v>
                </c:pt>
                <c:pt idx="217">
                  <c:v>35.183999999999997</c:v>
                </c:pt>
                <c:pt idx="218">
                  <c:v>35.104100000000003</c:v>
                </c:pt>
                <c:pt idx="219">
                  <c:v>35.024099999999997</c:v>
                </c:pt>
                <c:pt idx="220">
                  <c:v>34.944299999999998</c:v>
                </c:pt>
                <c:pt idx="221">
                  <c:v>34.864400000000003</c:v>
                </c:pt>
                <c:pt idx="222">
                  <c:v>34.784599999999998</c:v>
                </c:pt>
                <c:pt idx="223">
                  <c:v>34.704999999999998</c:v>
                </c:pt>
                <c:pt idx="224">
                  <c:v>34.625399999999999</c:v>
                </c:pt>
                <c:pt idx="225">
                  <c:v>34.545999999999999</c:v>
                </c:pt>
                <c:pt idx="226">
                  <c:v>34.466700000000003</c:v>
                </c:pt>
                <c:pt idx="227">
                  <c:v>34.387700000000002</c:v>
                </c:pt>
                <c:pt idx="228">
                  <c:v>34.308799999999998</c:v>
                </c:pt>
                <c:pt idx="229">
                  <c:v>34.2301</c:v>
                </c:pt>
                <c:pt idx="230">
                  <c:v>34.151699999999998</c:v>
                </c:pt>
                <c:pt idx="231">
                  <c:v>34.073500000000003</c:v>
                </c:pt>
                <c:pt idx="232">
                  <c:v>33.995600000000003</c:v>
                </c:pt>
                <c:pt idx="233">
                  <c:v>33.917900000000003</c:v>
                </c:pt>
                <c:pt idx="234">
                  <c:v>33.840699999999998</c:v>
                </c:pt>
                <c:pt idx="235">
                  <c:v>33.763599999999997</c:v>
                </c:pt>
                <c:pt idx="236">
                  <c:v>33.686999999999998</c:v>
                </c:pt>
                <c:pt idx="237">
                  <c:v>33.610599999999998</c:v>
                </c:pt>
                <c:pt idx="238">
                  <c:v>33.534500000000001</c:v>
                </c:pt>
                <c:pt idx="239">
                  <c:v>33.458799999999997</c:v>
                </c:pt>
                <c:pt idx="240">
                  <c:v>33.383600000000001</c:v>
                </c:pt>
                <c:pt idx="241">
                  <c:v>33.308700000000002</c:v>
                </c:pt>
                <c:pt idx="242">
                  <c:v>33.234099999999998</c:v>
                </c:pt>
                <c:pt idx="243">
                  <c:v>33.159999999999997</c:v>
                </c:pt>
                <c:pt idx="244">
                  <c:v>33.086300000000001</c:v>
                </c:pt>
                <c:pt idx="245">
                  <c:v>33.012900000000002</c:v>
                </c:pt>
                <c:pt idx="246">
                  <c:v>32.94</c:v>
                </c:pt>
                <c:pt idx="247">
                  <c:v>32.867600000000003</c:v>
                </c:pt>
                <c:pt idx="248">
                  <c:v>32.795499999999997</c:v>
                </c:pt>
                <c:pt idx="249">
                  <c:v>32.7239</c:v>
                </c:pt>
                <c:pt idx="250">
                  <c:v>32.652700000000003</c:v>
                </c:pt>
                <c:pt idx="251">
                  <c:v>32.581800000000001</c:v>
                </c:pt>
                <c:pt idx="252">
                  <c:v>32.511600000000001</c:v>
                </c:pt>
                <c:pt idx="253">
                  <c:v>32.441699999999997</c:v>
                </c:pt>
                <c:pt idx="254">
                  <c:v>32.372300000000003</c:v>
                </c:pt>
                <c:pt idx="255">
                  <c:v>32.3033</c:v>
                </c:pt>
                <c:pt idx="256">
                  <c:v>32.2348</c:v>
                </c:pt>
                <c:pt idx="257">
                  <c:v>32.166800000000002</c:v>
                </c:pt>
                <c:pt idx="258">
                  <c:v>32.099200000000003</c:v>
                </c:pt>
                <c:pt idx="259">
                  <c:v>32.032200000000003</c:v>
                </c:pt>
                <c:pt idx="260">
                  <c:v>31.965499999999999</c:v>
                </c:pt>
                <c:pt idx="261">
                  <c:v>31.8993</c:v>
                </c:pt>
                <c:pt idx="262">
                  <c:v>31.833500000000001</c:v>
                </c:pt>
                <c:pt idx="263">
                  <c:v>31.7683</c:v>
                </c:pt>
                <c:pt idx="264">
                  <c:v>31.703499999999998</c:v>
                </c:pt>
                <c:pt idx="265">
                  <c:v>31.639299999999999</c:v>
                </c:pt>
                <c:pt idx="266">
                  <c:v>31.575399999999998</c:v>
                </c:pt>
                <c:pt idx="267">
                  <c:v>31.5121</c:v>
                </c:pt>
                <c:pt idx="268">
                  <c:v>31.449200000000001</c:v>
                </c:pt>
                <c:pt idx="269">
                  <c:v>31.386900000000001</c:v>
                </c:pt>
                <c:pt idx="270">
                  <c:v>31.3249</c:v>
                </c:pt>
                <c:pt idx="271">
                  <c:v>31.263300000000001</c:v>
                </c:pt>
                <c:pt idx="272">
                  <c:v>31.202300000000001</c:v>
                </c:pt>
                <c:pt idx="273">
                  <c:v>31.1418</c:v>
                </c:pt>
                <c:pt idx="274">
                  <c:v>31.081700000000001</c:v>
                </c:pt>
                <c:pt idx="275">
                  <c:v>31.022099999999998</c:v>
                </c:pt>
                <c:pt idx="276">
                  <c:v>30.962900000000001</c:v>
                </c:pt>
                <c:pt idx="277">
                  <c:v>30.904299999999999</c:v>
                </c:pt>
                <c:pt idx="278">
                  <c:v>30.846</c:v>
                </c:pt>
                <c:pt idx="279">
                  <c:v>30.7883</c:v>
                </c:pt>
                <c:pt idx="280">
                  <c:v>30.731000000000002</c:v>
                </c:pt>
                <c:pt idx="281">
                  <c:v>30.674199999999999</c:v>
                </c:pt>
                <c:pt idx="282">
                  <c:v>30.617799999999999</c:v>
                </c:pt>
                <c:pt idx="283">
                  <c:v>30.561800000000002</c:v>
                </c:pt>
                <c:pt idx="284">
                  <c:v>30.5063</c:v>
                </c:pt>
                <c:pt idx="285">
                  <c:v>30.4512</c:v>
                </c:pt>
                <c:pt idx="286">
                  <c:v>30.396699999999999</c:v>
                </c:pt>
                <c:pt idx="287">
                  <c:v>30.342500000000001</c:v>
                </c:pt>
                <c:pt idx="288">
                  <c:v>30.288900000000002</c:v>
                </c:pt>
                <c:pt idx="289">
                  <c:v>30.235399999999998</c:v>
                </c:pt>
                <c:pt idx="290">
                  <c:v>30.182600000000001</c:v>
                </c:pt>
                <c:pt idx="291">
                  <c:v>30.130299999999998</c:v>
                </c:pt>
                <c:pt idx="292">
                  <c:v>30.078299999999999</c:v>
                </c:pt>
                <c:pt idx="293">
                  <c:v>30.026700000000002</c:v>
                </c:pt>
                <c:pt idx="294">
                  <c:v>29.9754</c:v>
                </c:pt>
                <c:pt idx="295">
                  <c:v>29.924800000000001</c:v>
                </c:pt>
                <c:pt idx="296">
                  <c:v>29.874600000000001</c:v>
                </c:pt>
                <c:pt idx="297">
                  <c:v>29.8247</c:v>
                </c:pt>
                <c:pt idx="298">
                  <c:v>29.775400000000001</c:v>
                </c:pt>
                <c:pt idx="299">
                  <c:v>29.726199999999999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0.32990000000000003</c:v>
                </c:pt>
                <c:pt idx="1">
                  <c:v>2.3896999999999999</c:v>
                </c:pt>
                <c:pt idx="2">
                  <c:v>6.4714</c:v>
                </c:pt>
                <c:pt idx="3">
                  <c:v>11.1455</c:v>
                </c:pt>
                <c:pt idx="4">
                  <c:v>11.718299999999999</c:v>
                </c:pt>
                <c:pt idx="5">
                  <c:v>15.742599999999999</c:v>
                </c:pt>
                <c:pt idx="6">
                  <c:v>11.494199999999999</c:v>
                </c:pt>
                <c:pt idx="7">
                  <c:v>14.8947</c:v>
                </c:pt>
                <c:pt idx="8">
                  <c:v>15.297700000000001</c:v>
                </c:pt>
                <c:pt idx="9">
                  <c:v>20.189399999999999</c:v>
                </c:pt>
                <c:pt idx="10">
                  <c:v>26.285499999999999</c:v>
                </c:pt>
                <c:pt idx="11">
                  <c:v>22.463999999999999</c:v>
                </c:pt>
                <c:pt idx="12">
                  <c:v>19.0931</c:v>
                </c:pt>
                <c:pt idx="13">
                  <c:v>27.670999999999999</c:v>
                </c:pt>
                <c:pt idx="14">
                  <c:v>25.3324</c:v>
                </c:pt>
                <c:pt idx="15">
                  <c:v>29.008099999999999</c:v>
                </c:pt>
                <c:pt idx="16">
                  <c:v>28.0609</c:v>
                </c:pt>
                <c:pt idx="17">
                  <c:v>26.3796</c:v>
                </c:pt>
                <c:pt idx="18">
                  <c:v>24.917400000000001</c:v>
                </c:pt>
                <c:pt idx="19">
                  <c:v>27.953900000000001</c:v>
                </c:pt>
                <c:pt idx="20">
                  <c:v>27.470400000000001</c:v>
                </c:pt>
                <c:pt idx="21">
                  <c:v>29.2148</c:v>
                </c:pt>
                <c:pt idx="22">
                  <c:v>26.400300000000001</c:v>
                </c:pt>
                <c:pt idx="23">
                  <c:v>28.914100000000001</c:v>
                </c:pt>
                <c:pt idx="24">
                  <c:v>28.191600000000001</c:v>
                </c:pt>
                <c:pt idx="25">
                  <c:v>27.3368</c:v>
                </c:pt>
                <c:pt idx="26">
                  <c:v>26.349699999999999</c:v>
                </c:pt>
                <c:pt idx="27">
                  <c:v>27.343800000000002</c:v>
                </c:pt>
                <c:pt idx="28">
                  <c:v>31.716999999999999</c:v>
                </c:pt>
                <c:pt idx="29">
                  <c:v>35.019100000000002</c:v>
                </c:pt>
                <c:pt idx="30">
                  <c:v>34.851500000000001</c:v>
                </c:pt>
                <c:pt idx="31">
                  <c:v>31.803699999999999</c:v>
                </c:pt>
                <c:pt idx="32">
                  <c:v>27.341799999999999</c:v>
                </c:pt>
                <c:pt idx="33">
                  <c:v>26.185700000000001</c:v>
                </c:pt>
                <c:pt idx="34">
                  <c:v>27.267099999999999</c:v>
                </c:pt>
                <c:pt idx="35">
                  <c:v>28.686399999999999</c:v>
                </c:pt>
                <c:pt idx="36">
                  <c:v>29.5702</c:v>
                </c:pt>
                <c:pt idx="37">
                  <c:v>31.2517</c:v>
                </c:pt>
                <c:pt idx="38">
                  <c:v>32.940199999999997</c:v>
                </c:pt>
                <c:pt idx="39">
                  <c:v>35.1387</c:v>
                </c:pt>
                <c:pt idx="40">
                  <c:v>36.372599999999998</c:v>
                </c:pt>
                <c:pt idx="41">
                  <c:v>37.2973</c:v>
                </c:pt>
                <c:pt idx="42">
                  <c:v>37.8005</c:v>
                </c:pt>
                <c:pt idx="43">
                  <c:v>38.475999999999999</c:v>
                </c:pt>
                <c:pt idx="44">
                  <c:v>37.089599999999997</c:v>
                </c:pt>
                <c:pt idx="45">
                  <c:v>37.185499999999998</c:v>
                </c:pt>
                <c:pt idx="46">
                  <c:v>36.4651</c:v>
                </c:pt>
                <c:pt idx="47">
                  <c:v>35.035600000000002</c:v>
                </c:pt>
                <c:pt idx="48">
                  <c:v>33.8825</c:v>
                </c:pt>
                <c:pt idx="49">
                  <c:v>33.045400000000001</c:v>
                </c:pt>
                <c:pt idx="50">
                  <c:v>33.983400000000003</c:v>
                </c:pt>
                <c:pt idx="51">
                  <c:v>34.559600000000003</c:v>
                </c:pt>
                <c:pt idx="52">
                  <c:v>34.820700000000002</c:v>
                </c:pt>
                <c:pt idx="53">
                  <c:v>36.385300000000001</c:v>
                </c:pt>
                <c:pt idx="54">
                  <c:v>38.214399999999998</c:v>
                </c:pt>
                <c:pt idx="55">
                  <c:v>39.416499999999999</c:v>
                </c:pt>
                <c:pt idx="56">
                  <c:v>40.022100000000002</c:v>
                </c:pt>
                <c:pt idx="57">
                  <c:v>40.092500000000001</c:v>
                </c:pt>
                <c:pt idx="58">
                  <c:v>39.7059</c:v>
                </c:pt>
                <c:pt idx="59">
                  <c:v>38.947899999999997</c:v>
                </c:pt>
                <c:pt idx="60">
                  <c:v>37.994700000000002</c:v>
                </c:pt>
                <c:pt idx="61">
                  <c:v>36.822600000000001</c:v>
                </c:pt>
                <c:pt idx="62">
                  <c:v>36.0139</c:v>
                </c:pt>
                <c:pt idx="63">
                  <c:v>35.325099999999999</c:v>
                </c:pt>
                <c:pt idx="64">
                  <c:v>34.563600000000001</c:v>
                </c:pt>
                <c:pt idx="65">
                  <c:v>35.101799999999997</c:v>
                </c:pt>
                <c:pt idx="66">
                  <c:v>38.049100000000003</c:v>
                </c:pt>
                <c:pt idx="67">
                  <c:v>40.3812</c:v>
                </c:pt>
                <c:pt idx="68">
                  <c:v>42.055599999999998</c:v>
                </c:pt>
                <c:pt idx="69">
                  <c:v>43.1539</c:v>
                </c:pt>
                <c:pt idx="70">
                  <c:v>43.723500000000001</c:v>
                </c:pt>
                <c:pt idx="71">
                  <c:v>43.874600000000001</c:v>
                </c:pt>
                <c:pt idx="72">
                  <c:v>43.553899999999999</c:v>
                </c:pt>
                <c:pt idx="73">
                  <c:v>42.893500000000003</c:v>
                </c:pt>
                <c:pt idx="74">
                  <c:v>41.893900000000002</c:v>
                </c:pt>
                <c:pt idx="75">
                  <c:v>40.662199999999999</c:v>
                </c:pt>
                <c:pt idx="76">
                  <c:v>40.112299999999998</c:v>
                </c:pt>
                <c:pt idx="77">
                  <c:v>39.372799999999998</c:v>
                </c:pt>
                <c:pt idx="78">
                  <c:v>38.564999999999998</c:v>
                </c:pt>
                <c:pt idx="79">
                  <c:v>37.709800000000001</c:v>
                </c:pt>
                <c:pt idx="80">
                  <c:v>36.762999999999998</c:v>
                </c:pt>
                <c:pt idx="81">
                  <c:v>35.797899999999998</c:v>
                </c:pt>
                <c:pt idx="82">
                  <c:v>34.7849</c:v>
                </c:pt>
                <c:pt idx="83">
                  <c:v>33.761200000000002</c:v>
                </c:pt>
                <c:pt idx="84">
                  <c:v>34.356299999999997</c:v>
                </c:pt>
                <c:pt idx="85">
                  <c:v>34.729799999999997</c:v>
                </c:pt>
                <c:pt idx="86">
                  <c:v>34.932099999999998</c:v>
                </c:pt>
                <c:pt idx="87">
                  <c:v>34.946399999999997</c:v>
                </c:pt>
                <c:pt idx="88">
                  <c:v>34.8538</c:v>
                </c:pt>
                <c:pt idx="89">
                  <c:v>34.630200000000002</c:v>
                </c:pt>
                <c:pt idx="90">
                  <c:v>34.338299999999997</c:v>
                </c:pt>
                <c:pt idx="91">
                  <c:v>33.939599999999999</c:v>
                </c:pt>
                <c:pt idx="92">
                  <c:v>33.464399999999998</c:v>
                </c:pt>
                <c:pt idx="93">
                  <c:v>32.959600000000002</c:v>
                </c:pt>
                <c:pt idx="94">
                  <c:v>32.445999999999998</c:v>
                </c:pt>
                <c:pt idx="95">
                  <c:v>31.863399999999999</c:v>
                </c:pt>
                <c:pt idx="96">
                  <c:v>31.2194</c:v>
                </c:pt>
                <c:pt idx="97">
                  <c:v>30.5289</c:v>
                </c:pt>
                <c:pt idx="98">
                  <c:v>29.811900000000001</c:v>
                </c:pt>
                <c:pt idx="99">
                  <c:v>29.047599999999999</c:v>
                </c:pt>
                <c:pt idx="100">
                  <c:v>28.278199999999998</c:v>
                </c:pt>
                <c:pt idx="101">
                  <c:v>28.167200000000001</c:v>
                </c:pt>
                <c:pt idx="102">
                  <c:v>28.033999999999999</c:v>
                </c:pt>
                <c:pt idx="103">
                  <c:v>27.878599999999999</c:v>
                </c:pt>
                <c:pt idx="104">
                  <c:v>27.701499999999999</c:v>
                </c:pt>
                <c:pt idx="105">
                  <c:v>27.502800000000001</c:v>
                </c:pt>
                <c:pt idx="106">
                  <c:v>27.2834</c:v>
                </c:pt>
                <c:pt idx="107">
                  <c:v>27.043199999999999</c:v>
                </c:pt>
                <c:pt idx="108">
                  <c:v>26.783100000000001</c:v>
                </c:pt>
                <c:pt idx="109">
                  <c:v>26.503799999999998</c:v>
                </c:pt>
                <c:pt idx="110">
                  <c:v>26.242100000000001</c:v>
                </c:pt>
                <c:pt idx="111">
                  <c:v>26.175899999999999</c:v>
                </c:pt>
                <c:pt idx="112">
                  <c:v>26.081600000000002</c:v>
                </c:pt>
                <c:pt idx="113">
                  <c:v>25.969100000000001</c:v>
                </c:pt>
                <c:pt idx="114">
                  <c:v>25.8399</c:v>
                </c:pt>
                <c:pt idx="115">
                  <c:v>25.685400000000001</c:v>
                </c:pt>
                <c:pt idx="116">
                  <c:v>25.5078</c:v>
                </c:pt>
                <c:pt idx="117">
                  <c:v>25.308399999999999</c:v>
                </c:pt>
                <c:pt idx="118">
                  <c:v>25.2073</c:v>
                </c:pt>
                <c:pt idx="119">
                  <c:v>25.1281</c:v>
                </c:pt>
                <c:pt idx="120">
                  <c:v>25.0242</c:v>
                </c:pt>
                <c:pt idx="121">
                  <c:v>24.897300000000001</c:v>
                </c:pt>
                <c:pt idx="122">
                  <c:v>24.7485</c:v>
                </c:pt>
                <c:pt idx="123">
                  <c:v>24.579599999999999</c:v>
                </c:pt>
                <c:pt idx="124">
                  <c:v>24.4468</c:v>
                </c:pt>
                <c:pt idx="125">
                  <c:v>24.3325</c:v>
                </c:pt>
                <c:pt idx="126">
                  <c:v>24.2134</c:v>
                </c:pt>
                <c:pt idx="127">
                  <c:v>24.125</c:v>
                </c:pt>
                <c:pt idx="128">
                  <c:v>24.079699999999999</c:v>
                </c:pt>
                <c:pt idx="129">
                  <c:v>24.0276</c:v>
                </c:pt>
                <c:pt idx="130">
                  <c:v>23.969100000000001</c:v>
                </c:pt>
                <c:pt idx="131">
                  <c:v>23.904699999999998</c:v>
                </c:pt>
                <c:pt idx="132">
                  <c:v>23.834599999999998</c:v>
                </c:pt>
                <c:pt idx="133">
                  <c:v>23.759399999999999</c:v>
                </c:pt>
                <c:pt idx="134">
                  <c:v>23.679099999999998</c:v>
                </c:pt>
                <c:pt idx="135">
                  <c:v>23.5945</c:v>
                </c:pt>
                <c:pt idx="136">
                  <c:v>23.505800000000001</c:v>
                </c:pt>
                <c:pt idx="137">
                  <c:v>23.4133</c:v>
                </c:pt>
                <c:pt idx="138">
                  <c:v>23.3171</c:v>
                </c:pt>
                <c:pt idx="139">
                  <c:v>23.218</c:v>
                </c:pt>
                <c:pt idx="140">
                  <c:v>23.119299999999999</c:v>
                </c:pt>
                <c:pt idx="141">
                  <c:v>23.019100000000002</c:v>
                </c:pt>
                <c:pt idx="142">
                  <c:v>22.916499999999999</c:v>
                </c:pt>
                <c:pt idx="143">
                  <c:v>22.811800000000002</c:v>
                </c:pt>
                <c:pt idx="144">
                  <c:v>22.705100000000002</c:v>
                </c:pt>
                <c:pt idx="145">
                  <c:v>22.596699999999998</c:v>
                </c:pt>
                <c:pt idx="146">
                  <c:v>22.486899999999999</c:v>
                </c:pt>
                <c:pt idx="147">
                  <c:v>22.375900000000001</c:v>
                </c:pt>
                <c:pt idx="148">
                  <c:v>22.2638</c:v>
                </c:pt>
                <c:pt idx="149">
                  <c:v>22.151</c:v>
                </c:pt>
                <c:pt idx="150">
                  <c:v>22.037400000000002</c:v>
                </c:pt>
                <c:pt idx="151">
                  <c:v>21.923200000000001</c:v>
                </c:pt>
                <c:pt idx="152">
                  <c:v>21.808800000000002</c:v>
                </c:pt>
                <c:pt idx="153">
                  <c:v>21.693999999999999</c:v>
                </c:pt>
                <c:pt idx="154">
                  <c:v>21.5794</c:v>
                </c:pt>
                <c:pt idx="155">
                  <c:v>21.464700000000001</c:v>
                </c:pt>
                <c:pt idx="156">
                  <c:v>21.350300000000001</c:v>
                </c:pt>
                <c:pt idx="157">
                  <c:v>21.238299999999999</c:v>
                </c:pt>
                <c:pt idx="158">
                  <c:v>21.1266</c:v>
                </c:pt>
                <c:pt idx="159">
                  <c:v>21.0152</c:v>
                </c:pt>
                <c:pt idx="160">
                  <c:v>20.904499999999999</c:v>
                </c:pt>
                <c:pt idx="161">
                  <c:v>20.8048</c:v>
                </c:pt>
                <c:pt idx="162">
                  <c:v>20.780100000000001</c:v>
                </c:pt>
                <c:pt idx="163">
                  <c:v>20.755800000000001</c:v>
                </c:pt>
                <c:pt idx="164">
                  <c:v>20.7317</c:v>
                </c:pt>
                <c:pt idx="165">
                  <c:v>20.707999999999998</c:v>
                </c:pt>
                <c:pt idx="166">
                  <c:v>20.6845</c:v>
                </c:pt>
                <c:pt idx="167">
                  <c:v>20.661300000000001</c:v>
                </c:pt>
                <c:pt idx="168">
                  <c:v>20.638400000000001</c:v>
                </c:pt>
                <c:pt idx="169">
                  <c:v>20.615600000000001</c:v>
                </c:pt>
                <c:pt idx="170">
                  <c:v>20.593</c:v>
                </c:pt>
                <c:pt idx="171">
                  <c:v>20.570799999999998</c:v>
                </c:pt>
                <c:pt idx="172">
                  <c:v>20.5487</c:v>
                </c:pt>
                <c:pt idx="173">
                  <c:v>20.526800000000001</c:v>
                </c:pt>
                <c:pt idx="174">
                  <c:v>20.505099999999999</c:v>
                </c:pt>
                <c:pt idx="175">
                  <c:v>20.483499999999999</c:v>
                </c:pt>
                <c:pt idx="176">
                  <c:v>20.462199999999999</c:v>
                </c:pt>
                <c:pt idx="177">
                  <c:v>20.441099999999999</c:v>
                </c:pt>
                <c:pt idx="178">
                  <c:v>20.420100000000001</c:v>
                </c:pt>
                <c:pt idx="179">
                  <c:v>20.3993</c:v>
                </c:pt>
                <c:pt idx="180">
                  <c:v>20.378699999999998</c:v>
                </c:pt>
                <c:pt idx="181">
                  <c:v>20.3581</c:v>
                </c:pt>
                <c:pt idx="182">
                  <c:v>20.337900000000001</c:v>
                </c:pt>
                <c:pt idx="183">
                  <c:v>20.317900000000002</c:v>
                </c:pt>
                <c:pt idx="184">
                  <c:v>20.297899999999998</c:v>
                </c:pt>
                <c:pt idx="185">
                  <c:v>20.277999999999999</c:v>
                </c:pt>
                <c:pt idx="186">
                  <c:v>20.258500000000002</c:v>
                </c:pt>
                <c:pt idx="187">
                  <c:v>20.239000000000001</c:v>
                </c:pt>
                <c:pt idx="188">
                  <c:v>20.2197</c:v>
                </c:pt>
                <c:pt idx="189">
                  <c:v>20.200600000000001</c:v>
                </c:pt>
                <c:pt idx="190">
                  <c:v>20.181699999999999</c:v>
                </c:pt>
                <c:pt idx="191">
                  <c:v>20.163</c:v>
                </c:pt>
                <c:pt idx="192">
                  <c:v>20.144500000000001</c:v>
                </c:pt>
                <c:pt idx="193">
                  <c:v>20.126100000000001</c:v>
                </c:pt>
                <c:pt idx="194">
                  <c:v>20.108000000000001</c:v>
                </c:pt>
                <c:pt idx="195">
                  <c:v>20.09</c:v>
                </c:pt>
                <c:pt idx="196">
                  <c:v>20.072099999999999</c:v>
                </c:pt>
                <c:pt idx="197">
                  <c:v>20.054500000000001</c:v>
                </c:pt>
                <c:pt idx="198">
                  <c:v>20.037099999999999</c:v>
                </c:pt>
                <c:pt idx="199">
                  <c:v>20.0198</c:v>
                </c:pt>
                <c:pt idx="200">
                  <c:v>20.002800000000001</c:v>
                </c:pt>
                <c:pt idx="201">
                  <c:v>19.985900000000001</c:v>
                </c:pt>
                <c:pt idx="202">
                  <c:v>19.969200000000001</c:v>
                </c:pt>
                <c:pt idx="203">
                  <c:v>19.9527</c:v>
                </c:pt>
                <c:pt idx="204">
                  <c:v>19.936399999999999</c:v>
                </c:pt>
                <c:pt idx="205">
                  <c:v>19.920400000000001</c:v>
                </c:pt>
                <c:pt idx="206">
                  <c:v>19.904599999999999</c:v>
                </c:pt>
                <c:pt idx="207">
                  <c:v>19.8888</c:v>
                </c:pt>
                <c:pt idx="208">
                  <c:v>19.8734</c:v>
                </c:pt>
                <c:pt idx="209">
                  <c:v>19.858000000000001</c:v>
                </c:pt>
                <c:pt idx="210">
                  <c:v>19.8429</c:v>
                </c:pt>
                <c:pt idx="211">
                  <c:v>19.828099999999999</c:v>
                </c:pt>
                <c:pt idx="212">
                  <c:v>19.813500000000001</c:v>
                </c:pt>
                <c:pt idx="213">
                  <c:v>19.7989</c:v>
                </c:pt>
                <c:pt idx="214">
                  <c:v>19.784700000000001</c:v>
                </c:pt>
                <c:pt idx="215">
                  <c:v>19.770499999999998</c:v>
                </c:pt>
                <c:pt idx="216">
                  <c:v>19.756699999999999</c:v>
                </c:pt>
                <c:pt idx="217">
                  <c:v>19.742999999999999</c:v>
                </c:pt>
                <c:pt idx="218">
                  <c:v>19.729500000000002</c:v>
                </c:pt>
                <c:pt idx="219">
                  <c:v>19.716200000000001</c:v>
                </c:pt>
                <c:pt idx="220">
                  <c:v>19.703099999999999</c:v>
                </c:pt>
                <c:pt idx="221">
                  <c:v>19.690300000000001</c:v>
                </c:pt>
                <c:pt idx="222">
                  <c:v>19.677499999999998</c:v>
                </c:pt>
                <c:pt idx="223">
                  <c:v>19.664899999999999</c:v>
                </c:pt>
                <c:pt idx="224">
                  <c:v>19.6525</c:v>
                </c:pt>
                <c:pt idx="225">
                  <c:v>19.640499999999999</c:v>
                </c:pt>
                <c:pt idx="226">
                  <c:v>19.628499999999999</c:v>
                </c:pt>
                <c:pt idx="227">
                  <c:v>19.616599999999998</c:v>
                </c:pt>
                <c:pt idx="228">
                  <c:v>19.605</c:v>
                </c:pt>
                <c:pt idx="229">
                  <c:v>19.593699999999998</c:v>
                </c:pt>
                <c:pt idx="230">
                  <c:v>19.5824</c:v>
                </c:pt>
                <c:pt idx="231">
                  <c:v>19.571300000000001</c:v>
                </c:pt>
                <c:pt idx="232">
                  <c:v>19.560199999999998</c:v>
                </c:pt>
                <c:pt idx="233">
                  <c:v>19.549600000000002</c:v>
                </c:pt>
                <c:pt idx="234">
                  <c:v>19.538900000000002</c:v>
                </c:pt>
                <c:pt idx="235">
                  <c:v>19.528500000000001</c:v>
                </c:pt>
                <c:pt idx="236">
                  <c:v>19.5182</c:v>
                </c:pt>
                <c:pt idx="237">
                  <c:v>19.508099999999999</c:v>
                </c:pt>
                <c:pt idx="238">
                  <c:v>19.4983</c:v>
                </c:pt>
                <c:pt idx="239">
                  <c:v>19.488399999999999</c:v>
                </c:pt>
                <c:pt idx="240">
                  <c:v>19.4787</c:v>
                </c:pt>
                <c:pt idx="241">
                  <c:v>19.469100000000001</c:v>
                </c:pt>
                <c:pt idx="242">
                  <c:v>19.459800000000001</c:v>
                </c:pt>
                <c:pt idx="243">
                  <c:v>19.450600000000001</c:v>
                </c:pt>
                <c:pt idx="244">
                  <c:v>19.441400000000002</c:v>
                </c:pt>
                <c:pt idx="245">
                  <c:v>19.432500000000001</c:v>
                </c:pt>
                <c:pt idx="246">
                  <c:v>19.4237</c:v>
                </c:pt>
                <c:pt idx="247">
                  <c:v>19.414899999999999</c:v>
                </c:pt>
                <c:pt idx="248">
                  <c:v>19.406300000000002</c:v>
                </c:pt>
                <c:pt idx="249">
                  <c:v>19.3979</c:v>
                </c:pt>
                <c:pt idx="250">
                  <c:v>19.389500000000002</c:v>
                </c:pt>
                <c:pt idx="251">
                  <c:v>19.381399999999999</c:v>
                </c:pt>
                <c:pt idx="252">
                  <c:v>19.373200000000001</c:v>
                </c:pt>
                <c:pt idx="253">
                  <c:v>19.365200000000002</c:v>
                </c:pt>
                <c:pt idx="254">
                  <c:v>19.357299999999999</c:v>
                </c:pt>
                <c:pt idx="255">
                  <c:v>19.349599999999999</c:v>
                </c:pt>
                <c:pt idx="256">
                  <c:v>19.341899999999999</c:v>
                </c:pt>
                <c:pt idx="257">
                  <c:v>19.334299999999999</c:v>
                </c:pt>
                <c:pt idx="258">
                  <c:v>19.326799999999999</c:v>
                </c:pt>
                <c:pt idx="259">
                  <c:v>19.319400000000002</c:v>
                </c:pt>
                <c:pt idx="260">
                  <c:v>19.312100000000001</c:v>
                </c:pt>
                <c:pt idx="261">
                  <c:v>19.305</c:v>
                </c:pt>
                <c:pt idx="262">
                  <c:v>19.297899999999998</c:v>
                </c:pt>
                <c:pt idx="263">
                  <c:v>19.290800000000001</c:v>
                </c:pt>
                <c:pt idx="264">
                  <c:v>19.283899999999999</c:v>
                </c:pt>
                <c:pt idx="265">
                  <c:v>19.277000000000001</c:v>
                </c:pt>
                <c:pt idx="266">
                  <c:v>19.270399999999999</c:v>
                </c:pt>
                <c:pt idx="267">
                  <c:v>19.2636</c:v>
                </c:pt>
                <c:pt idx="268">
                  <c:v>19.257000000000001</c:v>
                </c:pt>
                <c:pt idx="269">
                  <c:v>19.250399999999999</c:v>
                </c:pt>
                <c:pt idx="270">
                  <c:v>19.2439</c:v>
                </c:pt>
                <c:pt idx="271">
                  <c:v>19.2377</c:v>
                </c:pt>
                <c:pt idx="272">
                  <c:v>19.231300000000001</c:v>
                </c:pt>
                <c:pt idx="273">
                  <c:v>19.225000000000001</c:v>
                </c:pt>
                <c:pt idx="274">
                  <c:v>19.218800000000002</c:v>
                </c:pt>
                <c:pt idx="275">
                  <c:v>19.212700000000002</c:v>
                </c:pt>
                <c:pt idx="276">
                  <c:v>19.206700000000001</c:v>
                </c:pt>
                <c:pt idx="277">
                  <c:v>19.200600000000001</c:v>
                </c:pt>
                <c:pt idx="278">
                  <c:v>19.194600000000001</c:v>
                </c:pt>
                <c:pt idx="279">
                  <c:v>19.188800000000001</c:v>
                </c:pt>
                <c:pt idx="280">
                  <c:v>19.1829</c:v>
                </c:pt>
                <c:pt idx="281">
                  <c:v>19.177</c:v>
                </c:pt>
                <c:pt idx="282">
                  <c:v>19.171299999999999</c:v>
                </c:pt>
                <c:pt idx="283">
                  <c:v>19.165600000000001</c:v>
                </c:pt>
                <c:pt idx="284">
                  <c:v>19.16</c:v>
                </c:pt>
                <c:pt idx="285">
                  <c:v>19.154499999999999</c:v>
                </c:pt>
                <c:pt idx="286">
                  <c:v>19.148800000000001</c:v>
                </c:pt>
                <c:pt idx="287">
                  <c:v>19.1433</c:v>
                </c:pt>
                <c:pt idx="288">
                  <c:v>19.137799999999999</c:v>
                </c:pt>
                <c:pt idx="289">
                  <c:v>19.1326</c:v>
                </c:pt>
                <c:pt idx="290">
                  <c:v>19.127099999999999</c:v>
                </c:pt>
                <c:pt idx="291">
                  <c:v>19.121700000000001</c:v>
                </c:pt>
                <c:pt idx="292">
                  <c:v>19.116399999999999</c:v>
                </c:pt>
                <c:pt idx="293">
                  <c:v>19.1112</c:v>
                </c:pt>
                <c:pt idx="294">
                  <c:v>19.106100000000001</c:v>
                </c:pt>
                <c:pt idx="295">
                  <c:v>19.1008</c:v>
                </c:pt>
                <c:pt idx="296">
                  <c:v>19.095600000000001</c:v>
                </c:pt>
                <c:pt idx="297">
                  <c:v>19.090499999999999</c:v>
                </c:pt>
                <c:pt idx="298">
                  <c:v>19.0853</c:v>
                </c:pt>
                <c:pt idx="299">
                  <c:v>19.080400000000001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3872"/>
        <c:axId val="170714240"/>
      </c:scatterChart>
      <c:valAx>
        <c:axId val="17070387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0714240"/>
        <c:crosses val="autoZero"/>
        <c:crossBetween val="midCat"/>
      </c:valAx>
      <c:valAx>
        <c:axId val="17071424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07038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0.30969999999999998</v>
      </c>
      <c r="F2">
        <v>0.31530000000000002</v>
      </c>
      <c r="H2" s="7">
        <v>0.6603</v>
      </c>
      <c r="I2" s="7">
        <v>0.66049999999999998</v>
      </c>
      <c r="J2" s="6"/>
      <c r="K2">
        <v>0.67159999999999997</v>
      </c>
      <c r="L2">
        <v>0.67179999999999995</v>
      </c>
      <c r="M2" s="6"/>
      <c r="N2" s="6">
        <v>0.32990000000000003</v>
      </c>
      <c r="O2" s="6">
        <v>0.34139999999999998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SS81-NIT-NS</v>
      </c>
      <c r="V2" s="1" t="str">
        <f>CONCATENATE($U$1,"-",$V$1,"-",$X$1)</f>
        <v>SS81-NIT-EW</v>
      </c>
      <c r="W2" s="1" t="str">
        <f>CONCATENATE($U$1,"-",$V$1,"-",$Y$1)</f>
        <v>SS81-NIT-UD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1.9685999999999999</v>
      </c>
      <c r="F3">
        <v>1.9460999999999999</v>
      </c>
      <c r="H3" s="7">
        <v>5.1260000000000003</v>
      </c>
      <c r="I3" s="7">
        <v>5.125</v>
      </c>
      <c r="J3" s="6"/>
      <c r="K3">
        <v>4.6081000000000003</v>
      </c>
      <c r="L3">
        <v>4.6086</v>
      </c>
      <c r="M3" s="6"/>
      <c r="N3" s="6">
        <v>2.3896999999999999</v>
      </c>
      <c r="O3" s="6">
        <v>2.3252999999999999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6.2079000000000004</v>
      </c>
      <c r="F4">
        <v>5.6542000000000003</v>
      </c>
      <c r="H4" s="7">
        <v>8.5709999999999997</v>
      </c>
      <c r="I4" s="7">
        <v>8.5724999999999998</v>
      </c>
      <c r="J4" s="6"/>
      <c r="K4">
        <v>13.0128</v>
      </c>
      <c r="L4">
        <v>13.0154</v>
      </c>
      <c r="M4" s="6"/>
      <c r="N4" s="6">
        <v>6.4714</v>
      </c>
      <c r="O4" s="6">
        <v>5.3179999999999996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8.2172000000000001</v>
      </c>
      <c r="F5">
        <v>8.9123999999999999</v>
      </c>
      <c r="H5" s="7">
        <v>15.4717</v>
      </c>
      <c r="I5" s="7">
        <v>15.473699999999999</v>
      </c>
      <c r="J5" s="6"/>
      <c r="K5">
        <v>14.407</v>
      </c>
      <c r="L5">
        <v>14.409800000000001</v>
      </c>
      <c r="M5" s="6"/>
      <c r="N5" s="6">
        <v>11.1455</v>
      </c>
      <c r="O5" s="6">
        <v>8.5966000000000005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12.4251</v>
      </c>
      <c r="F6">
        <v>14.013299999999999</v>
      </c>
      <c r="H6" s="7">
        <v>24.335999999999999</v>
      </c>
      <c r="I6" s="7">
        <v>24.3384</v>
      </c>
      <c r="J6" s="6"/>
      <c r="K6">
        <v>21.103400000000001</v>
      </c>
      <c r="L6">
        <v>21.1004</v>
      </c>
      <c r="M6" s="6"/>
      <c r="N6" s="6">
        <v>11.718299999999999</v>
      </c>
      <c r="O6" s="6">
        <v>10.919499999999999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12.299099999999999</v>
      </c>
      <c r="F7">
        <v>15.763400000000001</v>
      </c>
      <c r="H7" s="7">
        <v>19.079899999999999</v>
      </c>
      <c r="I7" s="7">
        <v>19.079899999999999</v>
      </c>
      <c r="J7" s="6"/>
      <c r="K7">
        <v>18.160399999999999</v>
      </c>
      <c r="L7">
        <v>18.165299999999998</v>
      </c>
      <c r="M7" s="6"/>
      <c r="N7" s="6">
        <v>15.742599999999999</v>
      </c>
      <c r="O7" s="6">
        <v>16.331600000000002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19.905999999999999</v>
      </c>
      <c r="F8">
        <v>18.130500000000001</v>
      </c>
      <c r="H8" s="7">
        <v>31.727599999999999</v>
      </c>
      <c r="I8" s="7">
        <v>31.728300000000001</v>
      </c>
      <c r="J8" s="6"/>
      <c r="K8">
        <v>23.855899999999998</v>
      </c>
      <c r="L8">
        <v>23.859300000000001</v>
      </c>
      <c r="M8" s="6"/>
      <c r="N8" s="6">
        <v>11.494199999999999</v>
      </c>
      <c r="O8" s="6">
        <v>13.7967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21.3066</v>
      </c>
      <c r="F9">
        <v>23.075199999999999</v>
      </c>
      <c r="H9" s="7">
        <v>35.216700000000003</v>
      </c>
      <c r="I9" s="7">
        <v>35.216500000000003</v>
      </c>
      <c r="J9" s="6"/>
      <c r="K9">
        <v>44.556199999999997</v>
      </c>
      <c r="L9">
        <v>44.561599999999999</v>
      </c>
      <c r="M9" s="6"/>
      <c r="N9" s="6">
        <v>14.8947</v>
      </c>
      <c r="O9" s="6">
        <v>12.864800000000001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19.412199999999999</v>
      </c>
      <c r="F10">
        <v>16.360700000000001</v>
      </c>
      <c r="H10" s="7">
        <v>32.823399999999999</v>
      </c>
      <c r="I10" s="7">
        <v>32.823099999999997</v>
      </c>
      <c r="J10" s="6"/>
      <c r="K10">
        <v>32.614899999999999</v>
      </c>
      <c r="L10">
        <v>32.615600000000001</v>
      </c>
      <c r="M10" s="6"/>
      <c r="N10" s="6">
        <v>15.297700000000001</v>
      </c>
      <c r="O10" s="6">
        <v>17.767299999999999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24.2227</v>
      </c>
      <c r="F11">
        <v>17.723600000000001</v>
      </c>
      <c r="H11" s="7">
        <v>30.9375</v>
      </c>
      <c r="I11" s="7">
        <v>30.939800000000002</v>
      </c>
      <c r="J11" s="6"/>
      <c r="K11">
        <v>23.511199999999999</v>
      </c>
      <c r="L11">
        <v>23.51</v>
      </c>
      <c r="M11" s="6"/>
      <c r="N11" s="6">
        <v>20.189399999999999</v>
      </c>
      <c r="O11" s="6">
        <v>18.432500000000001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21.593399999999999</v>
      </c>
      <c r="F12">
        <v>20.9649</v>
      </c>
      <c r="H12" s="7">
        <v>32.478999999999999</v>
      </c>
      <c r="I12" s="7">
        <v>32.478999999999999</v>
      </c>
      <c r="J12" s="6"/>
      <c r="K12">
        <v>32.062100000000001</v>
      </c>
      <c r="L12">
        <v>32.062899999999999</v>
      </c>
      <c r="M12" s="6"/>
      <c r="N12" s="6">
        <v>26.285499999999999</v>
      </c>
      <c r="O12" s="6">
        <v>21.092500000000001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24.516200000000001</v>
      </c>
      <c r="F13">
        <v>29.816099999999999</v>
      </c>
      <c r="H13" s="7">
        <v>36.838900000000002</v>
      </c>
      <c r="I13" s="7">
        <v>36.838700000000003</v>
      </c>
      <c r="J13" s="6"/>
      <c r="K13">
        <v>39.074599999999997</v>
      </c>
      <c r="L13">
        <v>39.0687</v>
      </c>
      <c r="M13" s="6"/>
      <c r="N13" s="6">
        <v>22.463999999999999</v>
      </c>
      <c r="O13" s="6">
        <v>20.227699999999999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27.830300000000001</v>
      </c>
      <c r="F14">
        <v>25.897200000000002</v>
      </c>
      <c r="H14" s="7">
        <v>38.5199</v>
      </c>
      <c r="I14" s="7">
        <v>38.523000000000003</v>
      </c>
      <c r="J14" s="6"/>
      <c r="K14">
        <v>43.007399999999997</v>
      </c>
      <c r="L14">
        <v>43.007399999999997</v>
      </c>
      <c r="M14" s="6"/>
      <c r="N14" s="6">
        <v>19.0931</v>
      </c>
      <c r="O14" s="6">
        <v>21.447199999999999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26.91</v>
      </c>
      <c r="F15">
        <v>18.8324</v>
      </c>
      <c r="H15" s="7">
        <v>37.129899999999999</v>
      </c>
      <c r="I15" s="7">
        <v>37.133600000000001</v>
      </c>
      <c r="J15" s="6"/>
      <c r="K15">
        <v>41.916400000000003</v>
      </c>
      <c r="L15">
        <v>41.918399999999998</v>
      </c>
      <c r="M15" s="6"/>
      <c r="N15" s="6">
        <v>27.670999999999999</v>
      </c>
      <c r="O15" s="6">
        <v>25.076000000000001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31.367699999999999</v>
      </c>
      <c r="F16">
        <v>20.608799999999999</v>
      </c>
      <c r="H16" s="7">
        <v>41.819000000000003</v>
      </c>
      <c r="I16" s="7">
        <v>41.819899999999997</v>
      </c>
      <c r="J16" s="6"/>
      <c r="K16">
        <v>44.8827</v>
      </c>
      <c r="L16">
        <v>44.878300000000003</v>
      </c>
      <c r="M16" s="6"/>
      <c r="N16" s="6">
        <v>25.3324</v>
      </c>
      <c r="O16" s="6">
        <v>27.309699999999999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40.006399999999999</v>
      </c>
      <c r="F17">
        <v>23.888400000000001</v>
      </c>
      <c r="H17" s="7">
        <v>50.849499999999999</v>
      </c>
      <c r="I17" s="7">
        <v>50.851100000000002</v>
      </c>
      <c r="J17" s="6"/>
      <c r="K17">
        <v>57.595500000000001</v>
      </c>
      <c r="L17">
        <v>57.593899999999998</v>
      </c>
      <c r="M17" s="6"/>
      <c r="N17" s="6">
        <v>29.008099999999999</v>
      </c>
      <c r="O17" s="6">
        <v>27.037299999999998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42.144100000000002</v>
      </c>
      <c r="F18">
        <v>25.3749</v>
      </c>
      <c r="H18" s="7">
        <v>45.874499999999998</v>
      </c>
      <c r="I18" s="7">
        <v>45.872500000000002</v>
      </c>
      <c r="J18" s="6"/>
      <c r="K18">
        <v>50.412300000000002</v>
      </c>
      <c r="L18">
        <v>50.404200000000003</v>
      </c>
      <c r="M18" s="6"/>
      <c r="N18" s="6">
        <v>28.0609</v>
      </c>
      <c r="O18" s="6">
        <v>23.811299999999999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38.976700000000001</v>
      </c>
      <c r="F19">
        <v>23.499700000000001</v>
      </c>
      <c r="H19" s="7">
        <v>34.348399999999998</v>
      </c>
      <c r="I19" s="7">
        <v>34.350200000000001</v>
      </c>
      <c r="J19" s="6"/>
      <c r="K19">
        <v>37.188400000000001</v>
      </c>
      <c r="L19">
        <v>37.191499999999998</v>
      </c>
      <c r="M19" s="6"/>
      <c r="N19" s="6">
        <v>26.3796</v>
      </c>
      <c r="O19" s="6">
        <v>22.317499999999999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39.030099999999997</v>
      </c>
      <c r="F20">
        <v>27.6343</v>
      </c>
      <c r="H20" s="7">
        <v>37.464199999999998</v>
      </c>
      <c r="I20" s="7">
        <v>37.460599999999999</v>
      </c>
      <c r="J20" s="6"/>
      <c r="K20">
        <v>37.181800000000003</v>
      </c>
      <c r="L20">
        <v>37.178899999999999</v>
      </c>
      <c r="M20" s="6"/>
      <c r="N20" s="6">
        <v>24.917400000000001</v>
      </c>
      <c r="O20" s="6">
        <v>24.69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36.455100000000002</v>
      </c>
      <c r="F21">
        <v>30.1373</v>
      </c>
      <c r="H21" s="7">
        <v>45.051400000000001</v>
      </c>
      <c r="I21" s="7">
        <v>45.048099999999998</v>
      </c>
      <c r="J21" s="6"/>
      <c r="K21">
        <v>41.659399999999998</v>
      </c>
      <c r="L21">
        <v>41.657299999999999</v>
      </c>
      <c r="M21" s="6"/>
      <c r="N21" s="6">
        <v>27.953900000000001</v>
      </c>
      <c r="O21" s="6">
        <v>22.0335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33.921500000000002</v>
      </c>
      <c r="F22">
        <v>30.843299999999999</v>
      </c>
      <c r="H22" s="7">
        <v>46.172800000000002</v>
      </c>
      <c r="I22" s="7">
        <v>46.168100000000003</v>
      </c>
      <c r="J22" s="6"/>
      <c r="K22">
        <v>41.509</v>
      </c>
      <c r="L22">
        <v>41.504300000000001</v>
      </c>
      <c r="M22" s="6"/>
      <c r="N22" s="6">
        <v>27.470400000000001</v>
      </c>
      <c r="O22" s="6">
        <v>22.565000000000001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32.027700000000003</v>
      </c>
      <c r="F23">
        <v>30.960599999999999</v>
      </c>
      <c r="H23" s="7">
        <v>54.1678</v>
      </c>
      <c r="I23" s="7">
        <v>54.163200000000003</v>
      </c>
      <c r="J23" s="6"/>
      <c r="K23">
        <v>40.878300000000003</v>
      </c>
      <c r="L23">
        <v>40.884999999999998</v>
      </c>
      <c r="M23" s="6"/>
      <c r="N23" s="6">
        <v>29.2148</v>
      </c>
      <c r="O23" s="6">
        <v>28.481999999999999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31.709199999999999</v>
      </c>
      <c r="F24">
        <v>26.911899999999999</v>
      </c>
      <c r="H24" s="7">
        <v>53.643700000000003</v>
      </c>
      <c r="I24" s="7">
        <v>53.641100000000002</v>
      </c>
      <c r="J24" s="6"/>
      <c r="K24">
        <v>34.361800000000002</v>
      </c>
      <c r="L24">
        <v>34.361199999999997</v>
      </c>
      <c r="M24" s="6"/>
      <c r="N24" s="6">
        <v>26.400300000000001</v>
      </c>
      <c r="O24" s="6">
        <v>32.852800000000002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29.719200000000001</v>
      </c>
      <c r="F25">
        <v>23.574100000000001</v>
      </c>
      <c r="H25" s="7">
        <v>47.064799999999998</v>
      </c>
      <c r="I25" s="7">
        <v>47.065300000000001</v>
      </c>
      <c r="J25" s="6"/>
      <c r="K25">
        <v>32.100099999999998</v>
      </c>
      <c r="L25">
        <v>32.099699999999999</v>
      </c>
      <c r="M25" s="6"/>
      <c r="N25" s="6">
        <v>28.914100000000001</v>
      </c>
      <c r="O25" s="6">
        <v>35.5456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25.977</v>
      </c>
      <c r="F26">
        <v>22.869800000000001</v>
      </c>
      <c r="H26" s="7">
        <v>38.303199999999997</v>
      </c>
      <c r="I26" s="7">
        <v>38.3078</v>
      </c>
      <c r="J26" s="6"/>
      <c r="K26">
        <v>29.464099999999998</v>
      </c>
      <c r="L26">
        <v>29.4633</v>
      </c>
      <c r="M26" s="6"/>
      <c r="N26" s="6">
        <v>28.191600000000001</v>
      </c>
      <c r="O26" s="6">
        <v>36.2986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23.328700000000001</v>
      </c>
      <c r="F27">
        <v>24.313600000000001</v>
      </c>
      <c r="H27" s="7">
        <v>31.119399999999999</v>
      </c>
      <c r="I27" s="7">
        <v>31.126799999999999</v>
      </c>
      <c r="J27" s="6"/>
      <c r="K27">
        <v>29.226299999999998</v>
      </c>
      <c r="L27">
        <v>29.2194</v>
      </c>
      <c r="M27" s="6"/>
      <c r="N27" s="6">
        <v>27.3368</v>
      </c>
      <c r="O27" s="6">
        <v>36.222499999999997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22.3307</v>
      </c>
      <c r="F28">
        <v>25.7529</v>
      </c>
      <c r="H28" s="7">
        <v>31.61</v>
      </c>
      <c r="I28" s="7">
        <v>31.618600000000001</v>
      </c>
      <c r="J28" s="6"/>
      <c r="K28">
        <v>29.349399999999999</v>
      </c>
      <c r="L28">
        <v>29.349299999999999</v>
      </c>
      <c r="M28" s="6"/>
      <c r="N28" s="6">
        <v>26.349699999999999</v>
      </c>
      <c r="O28" s="6">
        <v>34.620899999999999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22.754899999999999</v>
      </c>
      <c r="F29">
        <v>26.205300000000001</v>
      </c>
      <c r="H29" s="7">
        <v>32.6419</v>
      </c>
      <c r="I29" s="7">
        <v>32.652700000000003</v>
      </c>
      <c r="J29" s="6"/>
      <c r="K29">
        <v>28.472300000000001</v>
      </c>
      <c r="L29">
        <v>28.472300000000001</v>
      </c>
      <c r="M29" s="6"/>
      <c r="N29" s="6">
        <v>27.343800000000002</v>
      </c>
      <c r="O29" s="6">
        <v>35.944000000000003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24.0075</v>
      </c>
      <c r="F30">
        <v>26.552600000000002</v>
      </c>
      <c r="H30" s="7">
        <v>31.138400000000001</v>
      </c>
      <c r="I30" s="7">
        <v>31.1495</v>
      </c>
      <c r="J30" s="6"/>
      <c r="K30">
        <v>31.250599999999999</v>
      </c>
      <c r="L30">
        <v>31.2499</v>
      </c>
      <c r="M30" s="6"/>
      <c r="N30" s="6">
        <v>31.716999999999999</v>
      </c>
      <c r="O30" s="6">
        <v>35.265099999999997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24.902699999999999</v>
      </c>
      <c r="F31">
        <v>28.536300000000001</v>
      </c>
      <c r="H31" s="7">
        <v>30.652200000000001</v>
      </c>
      <c r="I31" s="7">
        <v>30.6554</v>
      </c>
      <c r="J31" s="6"/>
      <c r="K31">
        <v>30.466699999999999</v>
      </c>
      <c r="L31">
        <v>30.4663</v>
      </c>
      <c r="M31" s="6"/>
      <c r="N31" s="6">
        <v>35.019100000000002</v>
      </c>
      <c r="O31" s="6">
        <v>35.3643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25.399100000000001</v>
      </c>
      <c r="F32">
        <v>28.383600000000001</v>
      </c>
      <c r="H32" s="7">
        <v>32.303800000000003</v>
      </c>
      <c r="I32" s="7">
        <v>32.305199999999999</v>
      </c>
      <c r="J32" s="6"/>
      <c r="K32">
        <v>26.965599999999998</v>
      </c>
      <c r="L32">
        <v>26.9694</v>
      </c>
      <c r="M32" s="6"/>
      <c r="N32" s="6">
        <v>34.851500000000001</v>
      </c>
      <c r="O32" s="6">
        <v>35.939300000000003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25.669799999999999</v>
      </c>
      <c r="F33">
        <v>27.562200000000001</v>
      </c>
      <c r="H33" s="7">
        <v>33.247399999999999</v>
      </c>
      <c r="I33" s="7">
        <v>33.247199999999999</v>
      </c>
      <c r="J33" s="6"/>
      <c r="K33">
        <v>26.863700000000001</v>
      </c>
      <c r="L33">
        <v>26.861899999999999</v>
      </c>
      <c r="M33" s="6"/>
      <c r="N33" s="6">
        <v>31.803699999999999</v>
      </c>
      <c r="O33" s="6">
        <v>35.633499999999998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27.4757</v>
      </c>
      <c r="F34">
        <v>30.827200000000001</v>
      </c>
      <c r="H34" s="7">
        <v>33.164700000000003</v>
      </c>
      <c r="I34" s="7">
        <v>33.163400000000003</v>
      </c>
      <c r="J34" s="6"/>
      <c r="K34">
        <v>26.5581</v>
      </c>
      <c r="L34">
        <v>26.5563</v>
      </c>
      <c r="M34" s="6"/>
      <c r="N34" s="6">
        <v>27.341799999999999</v>
      </c>
      <c r="O34" s="6">
        <v>34.698300000000003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29.468699999999998</v>
      </c>
      <c r="F35">
        <v>33.704799999999999</v>
      </c>
      <c r="H35" s="7">
        <v>32.079500000000003</v>
      </c>
      <c r="I35" s="7">
        <v>32.077599999999997</v>
      </c>
      <c r="J35" s="6"/>
      <c r="K35">
        <v>25.7912</v>
      </c>
      <c r="L35">
        <v>25.7896</v>
      </c>
      <c r="M35" s="6"/>
      <c r="N35" s="6">
        <v>26.185700000000001</v>
      </c>
      <c r="O35" s="6">
        <v>32.855600000000003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30.3261</v>
      </c>
      <c r="F36">
        <v>35.400199999999998</v>
      </c>
      <c r="H36" s="7">
        <v>30.250599999999999</v>
      </c>
      <c r="I36" s="7">
        <v>30.248699999999999</v>
      </c>
      <c r="J36" s="6"/>
      <c r="K36">
        <v>26.538699999999999</v>
      </c>
      <c r="L36">
        <v>26.5382</v>
      </c>
      <c r="M36" s="6"/>
      <c r="N36" s="6">
        <v>27.267099999999999</v>
      </c>
      <c r="O36" s="6">
        <v>30.307400000000001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29.915900000000001</v>
      </c>
      <c r="F37">
        <v>37.0274</v>
      </c>
      <c r="H37" s="7">
        <v>28.604399999999998</v>
      </c>
      <c r="I37" s="7">
        <v>28.6021</v>
      </c>
      <c r="J37" s="6"/>
      <c r="K37">
        <v>29.1248</v>
      </c>
      <c r="L37">
        <v>29.124500000000001</v>
      </c>
      <c r="M37" s="6"/>
      <c r="N37" s="6">
        <v>28.686399999999999</v>
      </c>
      <c r="O37" s="6">
        <v>31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31.1968</v>
      </c>
      <c r="F38">
        <v>40.716700000000003</v>
      </c>
      <c r="H38" s="7">
        <v>29.4605</v>
      </c>
      <c r="I38" s="7">
        <v>29.457899999999999</v>
      </c>
      <c r="J38" s="6"/>
      <c r="K38">
        <v>30.330300000000001</v>
      </c>
      <c r="L38">
        <v>30.3308</v>
      </c>
      <c r="M38" s="6"/>
      <c r="N38" s="6">
        <v>29.5702</v>
      </c>
      <c r="O38" s="6">
        <v>32.048200000000001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33.290700000000001</v>
      </c>
      <c r="F39">
        <v>43.408299999999997</v>
      </c>
      <c r="H39" s="7">
        <v>30.139099999999999</v>
      </c>
      <c r="I39" s="7">
        <v>30.136399999999998</v>
      </c>
      <c r="J39" s="6"/>
      <c r="K39">
        <v>30.362100000000002</v>
      </c>
      <c r="L39">
        <v>30.3628</v>
      </c>
      <c r="M39" s="6"/>
      <c r="N39" s="6">
        <v>31.2517</v>
      </c>
      <c r="O39" s="6">
        <v>33.249899999999997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33.668999999999997</v>
      </c>
      <c r="F40">
        <v>45.101500000000001</v>
      </c>
      <c r="H40" s="7">
        <v>29.841799999999999</v>
      </c>
      <c r="I40" s="7">
        <v>29.839500000000001</v>
      </c>
      <c r="J40" s="6"/>
      <c r="K40">
        <v>29.4236</v>
      </c>
      <c r="L40">
        <v>29.424399999999999</v>
      </c>
      <c r="M40" s="6"/>
      <c r="N40" s="6">
        <v>32.940199999999997</v>
      </c>
      <c r="O40" s="6">
        <v>34.077800000000003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34.193300000000001</v>
      </c>
      <c r="F41">
        <v>45.884700000000002</v>
      </c>
      <c r="H41" s="7">
        <v>31.677199999999999</v>
      </c>
      <c r="I41" s="7">
        <v>31.684899999999999</v>
      </c>
      <c r="J41" s="6"/>
      <c r="K41">
        <v>31.5412</v>
      </c>
      <c r="L41">
        <v>31.549700000000001</v>
      </c>
      <c r="M41" s="6"/>
      <c r="N41" s="6">
        <v>35.1387</v>
      </c>
      <c r="O41" s="6">
        <v>34.623399999999997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38.688800000000001</v>
      </c>
      <c r="F42">
        <v>46.1569</v>
      </c>
      <c r="H42" s="7">
        <v>35.513100000000001</v>
      </c>
      <c r="I42" s="7">
        <v>35.520600000000002</v>
      </c>
      <c r="J42" s="6"/>
      <c r="K42">
        <v>33.01</v>
      </c>
      <c r="L42">
        <v>33.018799999999999</v>
      </c>
      <c r="M42" s="6"/>
      <c r="N42" s="6">
        <v>36.372599999999998</v>
      </c>
      <c r="O42" s="6">
        <v>34.699100000000001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39.409599999999998</v>
      </c>
      <c r="F43">
        <v>45.7562</v>
      </c>
      <c r="H43" s="7">
        <v>37.805999999999997</v>
      </c>
      <c r="I43" s="7">
        <v>37.813699999999997</v>
      </c>
      <c r="J43" s="6"/>
      <c r="K43">
        <v>32.846600000000002</v>
      </c>
      <c r="L43">
        <v>32.855699999999999</v>
      </c>
      <c r="M43" s="6"/>
      <c r="N43" s="6">
        <v>37.2973</v>
      </c>
      <c r="O43" s="6">
        <v>34.365099999999998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37.112499999999997</v>
      </c>
      <c r="F44">
        <v>44.802300000000002</v>
      </c>
      <c r="H44" s="7">
        <v>38.558799999999998</v>
      </c>
      <c r="I44" s="7">
        <v>38.567100000000003</v>
      </c>
      <c r="J44" s="6"/>
      <c r="K44">
        <v>32.436599999999999</v>
      </c>
      <c r="L44">
        <v>32.440600000000003</v>
      </c>
      <c r="M44" s="6"/>
      <c r="N44" s="6">
        <v>37.8005</v>
      </c>
      <c r="O44" s="6">
        <v>33.927999999999997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36.241700000000002</v>
      </c>
      <c r="F45">
        <v>43.4221</v>
      </c>
      <c r="H45" s="7">
        <v>37.946899999999999</v>
      </c>
      <c r="I45" s="7">
        <v>37.955500000000001</v>
      </c>
      <c r="J45" s="6"/>
      <c r="K45">
        <v>34.704599999999999</v>
      </c>
      <c r="L45">
        <v>34.709099999999999</v>
      </c>
      <c r="M45" s="6"/>
      <c r="N45" s="6">
        <v>38.475999999999999</v>
      </c>
      <c r="O45" s="6">
        <v>35.175899999999999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34.417400000000001</v>
      </c>
      <c r="F46">
        <v>41.775799999999997</v>
      </c>
      <c r="H46" s="7">
        <v>36.312899999999999</v>
      </c>
      <c r="I46" s="7">
        <v>36.321800000000003</v>
      </c>
      <c r="J46" s="6"/>
      <c r="K46">
        <v>35.880099999999999</v>
      </c>
      <c r="L46">
        <v>35.885199999999998</v>
      </c>
      <c r="M46" s="6"/>
      <c r="N46" s="6">
        <v>37.089599999999997</v>
      </c>
      <c r="O46" s="6">
        <v>37.779000000000003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34.243600000000001</v>
      </c>
      <c r="F47">
        <v>40.012799999999999</v>
      </c>
      <c r="H47" s="7">
        <v>34.018599999999999</v>
      </c>
      <c r="I47" s="7">
        <v>34.027099999999997</v>
      </c>
      <c r="J47" s="6"/>
      <c r="K47">
        <v>36.103999999999999</v>
      </c>
      <c r="L47">
        <v>36.1096</v>
      </c>
      <c r="M47" s="6"/>
      <c r="N47" s="6">
        <v>37.185499999999998</v>
      </c>
      <c r="O47" s="6">
        <v>39.487900000000003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33.194499999999998</v>
      </c>
      <c r="F48">
        <v>38.091999999999999</v>
      </c>
      <c r="H48" s="7">
        <v>31.190799999999999</v>
      </c>
      <c r="I48" s="7">
        <v>31.198399999999999</v>
      </c>
      <c r="J48" s="6"/>
      <c r="K48">
        <v>35.2607</v>
      </c>
      <c r="L48">
        <v>35.2669</v>
      </c>
      <c r="M48" s="6"/>
      <c r="N48" s="6">
        <v>36.4651</v>
      </c>
      <c r="O48" s="6">
        <v>38.6402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32.400700000000001</v>
      </c>
      <c r="F49">
        <v>39.717399999999998</v>
      </c>
      <c r="H49" s="7">
        <v>28.0961</v>
      </c>
      <c r="I49" s="7">
        <v>28.1023</v>
      </c>
      <c r="J49" s="6"/>
      <c r="K49">
        <v>33.432699999999997</v>
      </c>
      <c r="L49">
        <v>33.439399999999999</v>
      </c>
      <c r="M49" s="6"/>
      <c r="N49" s="6">
        <v>35.035600000000002</v>
      </c>
      <c r="O49" s="6">
        <v>36.5047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32.945399999999999</v>
      </c>
      <c r="F50">
        <v>40.964100000000002</v>
      </c>
      <c r="H50" s="7">
        <v>28.0318</v>
      </c>
      <c r="I50" s="7">
        <v>28.037700000000001</v>
      </c>
      <c r="J50" s="6"/>
      <c r="K50">
        <v>30.831399999999999</v>
      </c>
      <c r="L50">
        <v>30.8385</v>
      </c>
      <c r="M50" s="6"/>
      <c r="N50" s="6">
        <v>33.8825</v>
      </c>
      <c r="O50" s="6">
        <v>34.800199999999997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33.265599999999999</v>
      </c>
      <c r="F51">
        <v>43.058900000000001</v>
      </c>
      <c r="H51" s="7">
        <v>28.392399999999999</v>
      </c>
      <c r="I51" s="7">
        <v>28.398800000000001</v>
      </c>
      <c r="J51" s="6"/>
      <c r="K51">
        <v>27.768000000000001</v>
      </c>
      <c r="L51">
        <v>27.775200000000002</v>
      </c>
      <c r="M51" s="6"/>
      <c r="N51" s="6">
        <v>33.045400000000001</v>
      </c>
      <c r="O51" s="6">
        <v>31.970199999999998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33.472000000000001</v>
      </c>
      <c r="F52">
        <v>44.533200000000001</v>
      </c>
      <c r="H52" s="7">
        <v>28.719100000000001</v>
      </c>
      <c r="I52" s="7">
        <v>28.7257</v>
      </c>
      <c r="J52" s="6"/>
      <c r="K52">
        <v>25.095099999999999</v>
      </c>
      <c r="L52">
        <v>25.096299999999999</v>
      </c>
      <c r="M52" s="6"/>
      <c r="N52" s="6">
        <v>33.983400000000003</v>
      </c>
      <c r="O52" s="6">
        <v>29.2318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34.616900000000001</v>
      </c>
      <c r="F53">
        <v>45.334099999999999</v>
      </c>
      <c r="H53" s="7">
        <v>29.055399999999999</v>
      </c>
      <c r="I53" s="7">
        <v>29.061800000000002</v>
      </c>
      <c r="J53" s="6"/>
      <c r="K53">
        <v>24.1538</v>
      </c>
      <c r="L53">
        <v>24.1553</v>
      </c>
      <c r="M53" s="6"/>
      <c r="N53" s="6">
        <v>34.559600000000003</v>
      </c>
      <c r="O53" s="6">
        <v>28.642399999999999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35.437399999999997</v>
      </c>
      <c r="F54">
        <v>45.5505</v>
      </c>
      <c r="H54" s="7">
        <v>29.436399999999999</v>
      </c>
      <c r="I54" s="7">
        <v>29.442399999999999</v>
      </c>
      <c r="J54" s="6"/>
      <c r="K54">
        <v>25.881799999999998</v>
      </c>
      <c r="L54">
        <v>25.877300000000002</v>
      </c>
      <c r="M54" s="6"/>
      <c r="N54" s="6">
        <v>34.820700000000002</v>
      </c>
      <c r="O54" s="6">
        <v>27.4682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35.518999999999998</v>
      </c>
      <c r="F55">
        <v>45.442700000000002</v>
      </c>
      <c r="H55" s="7">
        <v>29.887</v>
      </c>
      <c r="I55" s="7">
        <v>29.892299999999999</v>
      </c>
      <c r="J55" s="6"/>
      <c r="K55">
        <v>27.938199999999998</v>
      </c>
      <c r="L55">
        <v>27.933900000000001</v>
      </c>
      <c r="M55" s="6"/>
      <c r="N55" s="6">
        <v>36.385300000000001</v>
      </c>
      <c r="O55" s="6">
        <v>26.3354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36.091900000000003</v>
      </c>
      <c r="F56">
        <v>44.9208</v>
      </c>
      <c r="H56" s="7">
        <v>30.420999999999999</v>
      </c>
      <c r="I56" s="7">
        <v>30.4254</v>
      </c>
      <c r="J56" s="6"/>
      <c r="K56">
        <v>29.746400000000001</v>
      </c>
      <c r="L56">
        <v>29.7424</v>
      </c>
      <c r="M56" s="6"/>
      <c r="N56" s="6">
        <v>38.214399999999998</v>
      </c>
      <c r="O56" s="6">
        <v>25.484100000000002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39.226900000000001</v>
      </c>
      <c r="F57">
        <v>44.048000000000002</v>
      </c>
      <c r="H57" s="7">
        <v>31.041599999999999</v>
      </c>
      <c r="I57" s="7">
        <v>31.045000000000002</v>
      </c>
      <c r="J57" s="6"/>
      <c r="K57">
        <v>31.284600000000001</v>
      </c>
      <c r="L57">
        <v>31.280799999999999</v>
      </c>
      <c r="M57" s="6"/>
      <c r="N57" s="6">
        <v>39.416499999999999</v>
      </c>
      <c r="O57" s="6">
        <v>24.770199999999999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41.872199999999999</v>
      </c>
      <c r="F58">
        <v>42.893500000000003</v>
      </c>
      <c r="H58" s="7">
        <v>31.742000000000001</v>
      </c>
      <c r="I58" s="7">
        <v>31.744199999999999</v>
      </c>
      <c r="J58" s="6"/>
      <c r="K58">
        <v>32.542000000000002</v>
      </c>
      <c r="L58">
        <v>32.538400000000003</v>
      </c>
      <c r="M58" s="6"/>
      <c r="N58" s="6">
        <v>40.022100000000002</v>
      </c>
      <c r="O58" s="6">
        <v>24.1313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43.898699999999998</v>
      </c>
      <c r="F59">
        <v>41.5197</v>
      </c>
      <c r="H59" s="7">
        <v>32.506900000000002</v>
      </c>
      <c r="I59" s="7">
        <v>32.507899999999999</v>
      </c>
      <c r="J59" s="6"/>
      <c r="K59">
        <v>33.519599999999997</v>
      </c>
      <c r="L59">
        <v>33.516399999999997</v>
      </c>
      <c r="M59" s="6"/>
      <c r="N59" s="6">
        <v>40.092500000000001</v>
      </c>
      <c r="O59" s="6">
        <v>23.5776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45.3157</v>
      </c>
      <c r="F60">
        <v>39.980400000000003</v>
      </c>
      <c r="H60" s="7">
        <v>33.314599999999999</v>
      </c>
      <c r="I60" s="7">
        <v>33.314399999999999</v>
      </c>
      <c r="J60" s="6"/>
      <c r="K60">
        <v>34.226999999999997</v>
      </c>
      <c r="L60">
        <v>34.224200000000003</v>
      </c>
      <c r="M60" s="6"/>
      <c r="N60" s="6">
        <v>39.7059</v>
      </c>
      <c r="O60" s="6">
        <v>25.365300000000001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45.912500000000001</v>
      </c>
      <c r="F61">
        <v>39.002499999999998</v>
      </c>
      <c r="H61" s="7">
        <v>34.177399999999999</v>
      </c>
      <c r="I61" s="7">
        <v>34.176900000000003</v>
      </c>
      <c r="J61" s="6"/>
      <c r="K61">
        <v>34.682000000000002</v>
      </c>
      <c r="L61">
        <v>34.679499999999997</v>
      </c>
      <c r="M61" s="6"/>
      <c r="N61" s="6">
        <v>38.947899999999997</v>
      </c>
      <c r="O61" s="6">
        <v>27.037099999999999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46.966099999999997</v>
      </c>
      <c r="F62">
        <v>38.07</v>
      </c>
      <c r="H62" s="7">
        <v>35.037500000000001</v>
      </c>
      <c r="I62" s="7">
        <v>35.035899999999998</v>
      </c>
      <c r="J62" s="6"/>
      <c r="K62">
        <v>34.9069</v>
      </c>
      <c r="L62">
        <v>34.904699999999998</v>
      </c>
      <c r="M62" s="6"/>
      <c r="N62" s="6">
        <v>37.994700000000002</v>
      </c>
      <c r="O62" s="6">
        <v>28.263999999999999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47.5426</v>
      </c>
      <c r="F63">
        <v>36.9756</v>
      </c>
      <c r="H63" s="7">
        <v>35.861499999999999</v>
      </c>
      <c r="I63" s="7">
        <v>35.858899999999998</v>
      </c>
      <c r="J63" s="6"/>
      <c r="K63">
        <v>34.927700000000002</v>
      </c>
      <c r="L63">
        <v>34.925800000000002</v>
      </c>
      <c r="M63" s="6"/>
      <c r="N63" s="6">
        <v>36.822600000000001</v>
      </c>
      <c r="O63" s="6">
        <v>29.1281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47.289499999999997</v>
      </c>
      <c r="F64">
        <v>37.561399999999999</v>
      </c>
      <c r="H64" s="7">
        <v>36.621600000000001</v>
      </c>
      <c r="I64" s="7">
        <v>36.618099999999998</v>
      </c>
      <c r="J64" s="6"/>
      <c r="K64">
        <v>34.772100000000002</v>
      </c>
      <c r="L64">
        <v>34.770600000000002</v>
      </c>
      <c r="M64" s="6"/>
      <c r="N64" s="6">
        <v>36.0139</v>
      </c>
      <c r="O64" s="6">
        <v>29.717099999999999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46.362000000000002</v>
      </c>
      <c r="F65">
        <v>39.214100000000002</v>
      </c>
      <c r="H65" s="7">
        <v>37.292499999999997</v>
      </c>
      <c r="I65" s="7">
        <v>37.288200000000003</v>
      </c>
      <c r="J65" s="6"/>
      <c r="K65">
        <v>34.468699999999998</v>
      </c>
      <c r="L65">
        <v>34.467399999999998</v>
      </c>
      <c r="M65" s="6"/>
      <c r="N65" s="6">
        <v>35.325099999999999</v>
      </c>
      <c r="O65" s="6">
        <v>30.670999999999999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44.876899999999999</v>
      </c>
      <c r="F66">
        <v>40.6616</v>
      </c>
      <c r="H66" s="7">
        <v>37.851599999999998</v>
      </c>
      <c r="I66" s="7">
        <v>37.846699999999998</v>
      </c>
      <c r="J66" s="6"/>
      <c r="K66">
        <v>34.097999999999999</v>
      </c>
      <c r="L66">
        <v>34.097499999999997</v>
      </c>
      <c r="M66" s="6"/>
      <c r="N66" s="6">
        <v>34.563600000000001</v>
      </c>
      <c r="O66" s="6">
        <v>31.8201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45.34</v>
      </c>
      <c r="F67">
        <v>42.434699999999999</v>
      </c>
      <c r="H67" s="7">
        <v>38.280200000000001</v>
      </c>
      <c r="I67" s="7">
        <v>38.274700000000003</v>
      </c>
      <c r="J67" s="6"/>
      <c r="K67">
        <v>33.630000000000003</v>
      </c>
      <c r="L67">
        <v>33.6297</v>
      </c>
      <c r="M67" s="6"/>
      <c r="N67" s="6">
        <v>35.101799999999997</v>
      </c>
      <c r="O67" s="6">
        <v>32.686900000000001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45.374600000000001</v>
      </c>
      <c r="F68">
        <v>43.6023</v>
      </c>
      <c r="H68" s="7">
        <v>38.563600000000001</v>
      </c>
      <c r="I68" s="7">
        <v>38.557699999999997</v>
      </c>
      <c r="J68" s="6"/>
      <c r="K68">
        <v>33.086500000000001</v>
      </c>
      <c r="L68">
        <v>33.086500000000001</v>
      </c>
      <c r="M68" s="6"/>
      <c r="N68" s="6">
        <v>38.049100000000003</v>
      </c>
      <c r="O68" s="6">
        <v>33.284100000000002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44.985900000000001</v>
      </c>
      <c r="F69">
        <v>44.159599999999998</v>
      </c>
      <c r="H69" s="7">
        <v>38.691499999999998</v>
      </c>
      <c r="I69" s="7">
        <v>38.685299999999998</v>
      </c>
      <c r="J69" s="6"/>
      <c r="K69">
        <v>32.489899999999999</v>
      </c>
      <c r="L69">
        <v>32.490099999999998</v>
      </c>
      <c r="M69" s="6"/>
      <c r="N69" s="6">
        <v>40.3812</v>
      </c>
      <c r="O69" s="6">
        <v>33.686799999999998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44.237400000000001</v>
      </c>
      <c r="F70">
        <v>44.232300000000002</v>
      </c>
      <c r="H70" s="7">
        <v>38.658299999999997</v>
      </c>
      <c r="I70" s="7">
        <v>38.651899999999998</v>
      </c>
      <c r="J70" s="6"/>
      <c r="K70">
        <v>34.101599999999998</v>
      </c>
      <c r="L70">
        <v>34.104300000000002</v>
      </c>
      <c r="M70" s="6"/>
      <c r="N70" s="6">
        <v>42.055599999999998</v>
      </c>
      <c r="O70" s="6">
        <v>33.990900000000003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44.431800000000003</v>
      </c>
      <c r="F71">
        <v>44.488300000000002</v>
      </c>
      <c r="H71" s="7">
        <v>38.461199999999998</v>
      </c>
      <c r="I71" s="7">
        <v>38.454799999999999</v>
      </c>
      <c r="J71" s="6"/>
      <c r="K71">
        <v>35.641300000000001</v>
      </c>
      <c r="L71">
        <v>35.644199999999998</v>
      </c>
      <c r="M71" s="6"/>
      <c r="N71" s="6">
        <v>43.1539</v>
      </c>
      <c r="O71" s="6">
        <v>34.395800000000001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44.446300000000001</v>
      </c>
      <c r="F72">
        <v>44.64</v>
      </c>
      <c r="H72" s="7">
        <v>38.101999999999997</v>
      </c>
      <c r="I72" s="7">
        <v>38.095599999999997</v>
      </c>
      <c r="J72" s="6"/>
      <c r="K72">
        <v>36.973100000000002</v>
      </c>
      <c r="L72">
        <v>36.976199999999999</v>
      </c>
      <c r="M72" s="6"/>
      <c r="N72" s="6">
        <v>43.723500000000001</v>
      </c>
      <c r="O72" s="6">
        <v>34.6008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44.1145</v>
      </c>
      <c r="F73">
        <v>44.420299999999997</v>
      </c>
      <c r="H73" s="7">
        <v>37.585700000000003</v>
      </c>
      <c r="I73" s="7">
        <v>37.579300000000003</v>
      </c>
      <c r="J73" s="6"/>
      <c r="K73">
        <v>38.103000000000002</v>
      </c>
      <c r="L73">
        <v>38.106299999999997</v>
      </c>
      <c r="M73" s="6"/>
      <c r="N73" s="6">
        <v>43.874600000000001</v>
      </c>
      <c r="O73" s="6">
        <v>34.718000000000004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44.151600000000002</v>
      </c>
      <c r="F74">
        <v>44.170299999999997</v>
      </c>
      <c r="H74" s="7">
        <v>36.920299999999997</v>
      </c>
      <c r="I74" s="7">
        <v>36.9148</v>
      </c>
      <c r="J74" s="6"/>
      <c r="K74">
        <v>39.042099999999998</v>
      </c>
      <c r="L74">
        <v>39.0456</v>
      </c>
      <c r="M74" s="6"/>
      <c r="N74" s="6">
        <v>43.553899999999999</v>
      </c>
      <c r="O74" s="6">
        <v>34.805100000000003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44.596299999999999</v>
      </c>
      <c r="F75">
        <v>43.539900000000003</v>
      </c>
      <c r="H75" s="7">
        <v>36.165700000000001</v>
      </c>
      <c r="I75" s="7">
        <v>36.160299999999999</v>
      </c>
      <c r="J75" s="6"/>
      <c r="K75">
        <v>39.805599999999998</v>
      </c>
      <c r="L75">
        <v>39.809399999999997</v>
      </c>
      <c r="M75" s="6"/>
      <c r="N75" s="6">
        <v>42.893500000000003</v>
      </c>
      <c r="O75" s="6">
        <v>34.858499999999999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44.869700000000002</v>
      </c>
      <c r="F76">
        <v>42.578899999999997</v>
      </c>
      <c r="H76" s="7">
        <v>35.494999999999997</v>
      </c>
      <c r="I76" s="7">
        <v>35.491100000000003</v>
      </c>
      <c r="J76" s="6"/>
      <c r="K76">
        <v>40.411200000000001</v>
      </c>
      <c r="L76">
        <v>40.415199999999999</v>
      </c>
      <c r="M76" s="6"/>
      <c r="N76" s="6">
        <v>41.893900000000002</v>
      </c>
      <c r="O76" s="6">
        <v>34.939700000000002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45.023600000000002</v>
      </c>
      <c r="F77">
        <v>41.444099999999999</v>
      </c>
      <c r="H77" s="7">
        <v>36.381</v>
      </c>
      <c r="I77" s="7">
        <v>36.381</v>
      </c>
      <c r="J77" s="6"/>
      <c r="K77">
        <v>40.877200000000002</v>
      </c>
      <c r="L77">
        <v>40.881500000000003</v>
      </c>
      <c r="M77" s="6"/>
      <c r="N77" s="6">
        <v>40.662199999999999</v>
      </c>
      <c r="O77" s="6">
        <v>35.264299999999999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45.059399999999997</v>
      </c>
      <c r="F78">
        <v>40.646799999999999</v>
      </c>
      <c r="H78" s="7">
        <v>38.642899999999997</v>
      </c>
      <c r="I78" s="7">
        <v>38.642099999999999</v>
      </c>
      <c r="J78" s="6"/>
      <c r="K78">
        <v>41.223199999999999</v>
      </c>
      <c r="L78">
        <v>41.227699999999999</v>
      </c>
      <c r="M78" s="6"/>
      <c r="N78" s="6">
        <v>40.112299999999998</v>
      </c>
      <c r="O78" s="6">
        <v>35.6541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44.956800000000001</v>
      </c>
      <c r="F79">
        <v>40.036999999999999</v>
      </c>
      <c r="H79" s="7">
        <v>40.6096</v>
      </c>
      <c r="I79" s="7">
        <v>40.608199999999997</v>
      </c>
      <c r="J79" s="6"/>
      <c r="K79">
        <v>41.466900000000003</v>
      </c>
      <c r="L79">
        <v>41.471699999999998</v>
      </c>
      <c r="M79" s="6"/>
      <c r="N79" s="6">
        <v>39.372799999999998</v>
      </c>
      <c r="O79" s="6">
        <v>35.845700000000001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44.728400000000001</v>
      </c>
      <c r="F80">
        <v>39.332999999999998</v>
      </c>
      <c r="H80" s="7">
        <v>42.260899999999999</v>
      </c>
      <c r="I80" s="7">
        <v>42.258800000000001</v>
      </c>
      <c r="J80" s="6"/>
      <c r="K80">
        <v>41.625700000000002</v>
      </c>
      <c r="L80">
        <v>41.630699999999997</v>
      </c>
      <c r="M80" s="6"/>
      <c r="N80" s="6">
        <v>38.564999999999998</v>
      </c>
      <c r="O80" s="6">
        <v>36.652799999999999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44.514899999999997</v>
      </c>
      <c r="F81">
        <v>38.557899999999997</v>
      </c>
      <c r="H81" s="7">
        <v>43.583300000000001</v>
      </c>
      <c r="I81" s="7">
        <v>43.5807</v>
      </c>
      <c r="J81" s="6"/>
      <c r="K81">
        <v>41.714599999999997</v>
      </c>
      <c r="L81">
        <v>41.719700000000003</v>
      </c>
      <c r="M81" s="6"/>
      <c r="N81" s="6">
        <v>37.709800000000001</v>
      </c>
      <c r="O81" s="6">
        <v>37.42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44.238999999999997</v>
      </c>
      <c r="F82">
        <v>38.0321</v>
      </c>
      <c r="H82" s="7">
        <v>44.573</v>
      </c>
      <c r="I82" s="7">
        <v>44.569899999999997</v>
      </c>
      <c r="J82" s="6"/>
      <c r="K82">
        <v>41.747399999999999</v>
      </c>
      <c r="L82">
        <v>41.752699999999997</v>
      </c>
      <c r="M82" s="6"/>
      <c r="N82" s="6">
        <v>36.762999999999998</v>
      </c>
      <c r="O82" s="6">
        <v>37.876899999999999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43.860399999999998</v>
      </c>
      <c r="F83">
        <v>37.461599999999997</v>
      </c>
      <c r="H83" s="7">
        <v>45.2318</v>
      </c>
      <c r="I83" s="7">
        <v>45.228400000000001</v>
      </c>
      <c r="J83" s="6"/>
      <c r="K83">
        <v>41.735599999999998</v>
      </c>
      <c r="L83">
        <v>41.741100000000003</v>
      </c>
      <c r="M83" s="6"/>
      <c r="N83" s="6">
        <v>35.797899999999998</v>
      </c>
      <c r="O83" s="6">
        <v>37.951099999999997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43.389499999999998</v>
      </c>
      <c r="F84">
        <v>36.841000000000001</v>
      </c>
      <c r="H84" s="7">
        <v>45.5687</v>
      </c>
      <c r="I84" s="7">
        <v>45.564999999999998</v>
      </c>
      <c r="J84" s="6"/>
      <c r="K84">
        <v>41.689</v>
      </c>
      <c r="L84">
        <v>41.694699999999997</v>
      </c>
      <c r="M84" s="6"/>
      <c r="N84" s="6">
        <v>34.7849</v>
      </c>
      <c r="O84" s="6">
        <v>37.578600000000002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42.854599999999998</v>
      </c>
      <c r="F85">
        <v>36.186500000000002</v>
      </c>
      <c r="H85" s="7">
        <v>45.624899999999997</v>
      </c>
      <c r="I85" s="7">
        <v>45.621299999999998</v>
      </c>
      <c r="J85" s="6"/>
      <c r="K85">
        <v>41.6158</v>
      </c>
      <c r="L85">
        <v>41.621600000000001</v>
      </c>
      <c r="M85" s="6"/>
      <c r="N85" s="6">
        <v>33.761200000000002</v>
      </c>
      <c r="O85" s="6">
        <v>36.770899999999997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42.2746</v>
      </c>
      <c r="F86">
        <v>35.511600000000001</v>
      </c>
      <c r="H86" s="7">
        <v>45.444699999999997</v>
      </c>
      <c r="I86" s="7">
        <v>45.440899999999999</v>
      </c>
      <c r="J86" s="6"/>
      <c r="K86">
        <v>41.521900000000002</v>
      </c>
      <c r="L86">
        <v>41.527799999999999</v>
      </c>
      <c r="M86" s="6"/>
      <c r="N86" s="6">
        <v>34.356299999999997</v>
      </c>
      <c r="O86" s="6">
        <v>35.530799999999999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41.628</v>
      </c>
      <c r="F87">
        <v>34.833199999999998</v>
      </c>
      <c r="H87" s="7">
        <v>44.991399999999999</v>
      </c>
      <c r="I87" s="7">
        <v>44.987499999999997</v>
      </c>
      <c r="J87" s="6"/>
      <c r="K87">
        <v>41.412199999999999</v>
      </c>
      <c r="L87">
        <v>41.418300000000002</v>
      </c>
      <c r="M87" s="6"/>
      <c r="N87" s="6">
        <v>34.729799999999997</v>
      </c>
      <c r="O87" s="6">
        <v>35.211399999999998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41.366500000000002</v>
      </c>
      <c r="F88">
        <v>34.259700000000002</v>
      </c>
      <c r="H88" s="7">
        <v>44.287799999999997</v>
      </c>
      <c r="I88" s="7">
        <v>44.283799999999999</v>
      </c>
      <c r="J88" s="6"/>
      <c r="K88">
        <v>41.310400000000001</v>
      </c>
      <c r="L88">
        <v>41.316600000000001</v>
      </c>
      <c r="M88" s="6"/>
      <c r="N88" s="6">
        <v>34.932099999999998</v>
      </c>
      <c r="O88" s="6">
        <v>35.110300000000002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41.2729</v>
      </c>
      <c r="F89">
        <v>33.682699999999997</v>
      </c>
      <c r="H89" s="7">
        <v>43.359200000000001</v>
      </c>
      <c r="I89" s="7">
        <v>43.3551</v>
      </c>
      <c r="J89" s="6"/>
      <c r="K89">
        <v>41.201099999999997</v>
      </c>
      <c r="L89">
        <v>41.207500000000003</v>
      </c>
      <c r="M89" s="6"/>
      <c r="N89" s="6">
        <v>34.946399999999997</v>
      </c>
      <c r="O89" s="6">
        <v>35.1387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41.0929</v>
      </c>
      <c r="F90">
        <v>33.11</v>
      </c>
      <c r="H90" s="7">
        <v>42.551299999999998</v>
      </c>
      <c r="I90" s="7">
        <v>42.551900000000003</v>
      </c>
      <c r="J90" s="6"/>
      <c r="K90">
        <v>41.081800000000001</v>
      </c>
      <c r="L90">
        <v>41.088299999999997</v>
      </c>
      <c r="M90" s="6"/>
      <c r="N90" s="6">
        <v>34.8538</v>
      </c>
      <c r="O90" s="6">
        <v>36.242699999999999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40.834299999999999</v>
      </c>
      <c r="F91">
        <v>32.547499999999999</v>
      </c>
      <c r="H91" s="7">
        <v>42.252299999999998</v>
      </c>
      <c r="I91" s="7">
        <v>42.253100000000003</v>
      </c>
      <c r="J91" s="6"/>
      <c r="K91">
        <v>40.9529</v>
      </c>
      <c r="L91">
        <v>40.959400000000002</v>
      </c>
      <c r="M91" s="6"/>
      <c r="N91" s="6">
        <v>34.630200000000002</v>
      </c>
      <c r="O91" s="6">
        <v>37.230800000000002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40.505200000000002</v>
      </c>
      <c r="F92">
        <v>32.000100000000003</v>
      </c>
      <c r="H92" s="7">
        <v>41.844499999999996</v>
      </c>
      <c r="I92" s="7">
        <v>41.845399999999998</v>
      </c>
      <c r="J92" s="6"/>
      <c r="K92">
        <v>40.814399999999999</v>
      </c>
      <c r="L92">
        <v>40.820999999999998</v>
      </c>
      <c r="M92" s="6"/>
      <c r="N92" s="6">
        <v>34.338299999999997</v>
      </c>
      <c r="O92" s="6">
        <v>38.119100000000003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40.112400000000001</v>
      </c>
      <c r="F93">
        <v>31.471499999999999</v>
      </c>
      <c r="H93" s="7">
        <v>41.338099999999997</v>
      </c>
      <c r="I93" s="7">
        <v>41.339199999999998</v>
      </c>
      <c r="J93" s="6"/>
      <c r="K93">
        <v>40.665599999999998</v>
      </c>
      <c r="L93">
        <v>40.6723</v>
      </c>
      <c r="M93" s="6"/>
      <c r="N93" s="6">
        <v>33.939599999999999</v>
      </c>
      <c r="O93" s="6">
        <v>38.866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39.663600000000002</v>
      </c>
      <c r="F94">
        <v>30.964200000000002</v>
      </c>
      <c r="H94" s="7">
        <v>40.776000000000003</v>
      </c>
      <c r="I94" s="7">
        <v>40.777299999999997</v>
      </c>
      <c r="J94" s="6"/>
      <c r="K94">
        <v>40.505899999999997</v>
      </c>
      <c r="L94">
        <v>40.512700000000002</v>
      </c>
      <c r="M94" s="6"/>
      <c r="N94" s="6">
        <v>33.464399999999998</v>
      </c>
      <c r="O94" s="6">
        <v>39.468200000000003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39.164700000000003</v>
      </c>
      <c r="F95">
        <v>30.479900000000001</v>
      </c>
      <c r="H95" s="7">
        <v>40.143300000000004</v>
      </c>
      <c r="I95" s="7">
        <v>40.144799999999996</v>
      </c>
      <c r="J95" s="6"/>
      <c r="K95">
        <v>40.3337</v>
      </c>
      <c r="L95">
        <v>40.340699999999998</v>
      </c>
      <c r="M95" s="6"/>
      <c r="N95" s="6">
        <v>32.959600000000002</v>
      </c>
      <c r="O95" s="6">
        <v>39.924199999999999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38.622199999999999</v>
      </c>
      <c r="F96">
        <v>30.019500000000001</v>
      </c>
      <c r="H96" s="7">
        <v>39.4407</v>
      </c>
      <c r="I96" s="7">
        <v>39.442300000000003</v>
      </c>
      <c r="J96" s="6"/>
      <c r="K96">
        <v>40.148099999999999</v>
      </c>
      <c r="L96">
        <v>40.155099999999997</v>
      </c>
      <c r="M96" s="6"/>
      <c r="N96" s="6">
        <v>32.445999999999998</v>
      </c>
      <c r="O96" s="6">
        <v>40.237200000000001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38.042000000000002</v>
      </c>
      <c r="F97">
        <v>29.583400000000001</v>
      </c>
      <c r="H97" s="7">
        <v>38.677900000000001</v>
      </c>
      <c r="I97" s="7">
        <v>38.679699999999997</v>
      </c>
      <c r="J97" s="6"/>
      <c r="K97">
        <v>39.985799999999998</v>
      </c>
      <c r="L97">
        <v>39.990600000000001</v>
      </c>
      <c r="M97" s="6"/>
      <c r="N97" s="6">
        <v>31.863399999999999</v>
      </c>
      <c r="O97" s="6">
        <v>40.413200000000003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37.439500000000002</v>
      </c>
      <c r="F98">
        <v>29.345199999999998</v>
      </c>
      <c r="H98" s="7">
        <v>37.8643</v>
      </c>
      <c r="I98" s="7">
        <v>37.866300000000003</v>
      </c>
      <c r="J98" s="6"/>
      <c r="K98">
        <v>39.904899999999998</v>
      </c>
      <c r="L98">
        <v>39.9099</v>
      </c>
      <c r="M98" s="6"/>
      <c r="N98" s="6">
        <v>31.2194</v>
      </c>
      <c r="O98" s="6">
        <v>40.460299999999997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36.825600000000001</v>
      </c>
      <c r="F99">
        <v>29.460999999999999</v>
      </c>
      <c r="H99" s="7">
        <v>37.426299999999998</v>
      </c>
      <c r="I99" s="7">
        <v>37.422699999999999</v>
      </c>
      <c r="J99" s="6"/>
      <c r="K99">
        <v>39.803199999999997</v>
      </c>
      <c r="L99">
        <v>39.808300000000003</v>
      </c>
      <c r="M99" s="6"/>
      <c r="N99" s="6">
        <v>30.5289</v>
      </c>
      <c r="O99" s="6">
        <v>40.388599999999997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36.186799999999998</v>
      </c>
      <c r="F100">
        <v>29.566400000000002</v>
      </c>
      <c r="H100" s="7">
        <v>37.009500000000003</v>
      </c>
      <c r="I100" s="7">
        <v>37.006100000000004</v>
      </c>
      <c r="J100" s="6"/>
      <c r="K100">
        <v>39.679699999999997</v>
      </c>
      <c r="L100">
        <v>39.684800000000003</v>
      </c>
      <c r="M100" s="6"/>
      <c r="N100" s="6">
        <v>29.811900000000001</v>
      </c>
      <c r="O100" s="6">
        <v>40.209099999999999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35.5274</v>
      </c>
      <c r="F101">
        <v>29.6754</v>
      </c>
      <c r="H101" s="7">
        <v>36.615099999999998</v>
      </c>
      <c r="I101" s="7">
        <v>36.611800000000002</v>
      </c>
      <c r="J101" s="6"/>
      <c r="K101">
        <v>39.533099999999997</v>
      </c>
      <c r="L101">
        <v>39.5383</v>
      </c>
      <c r="M101" s="6"/>
      <c r="N101" s="6">
        <v>29.047599999999999</v>
      </c>
      <c r="O101" s="6">
        <v>39.933500000000002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34.851599999999998</v>
      </c>
      <c r="F102">
        <v>29.785599999999999</v>
      </c>
      <c r="H102" s="7">
        <v>36.2121</v>
      </c>
      <c r="I102" s="7">
        <v>36.209000000000003</v>
      </c>
      <c r="J102" s="6"/>
      <c r="K102">
        <v>39.363</v>
      </c>
      <c r="L102">
        <v>39.368299999999998</v>
      </c>
      <c r="M102" s="6"/>
      <c r="N102" s="6">
        <v>28.278199999999998</v>
      </c>
      <c r="O102" s="6">
        <v>39.574100000000001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34.162999999999997</v>
      </c>
      <c r="F103">
        <v>29.890499999999999</v>
      </c>
      <c r="H103" s="7">
        <v>35.794699999999999</v>
      </c>
      <c r="I103" s="7">
        <v>35.791699999999999</v>
      </c>
      <c r="J103" s="6"/>
      <c r="K103">
        <v>39.273600000000002</v>
      </c>
      <c r="L103">
        <v>39.274900000000002</v>
      </c>
      <c r="M103" s="6"/>
      <c r="N103" s="6">
        <v>28.167200000000001</v>
      </c>
      <c r="O103" s="6">
        <v>39.142499999999998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33.465200000000003</v>
      </c>
      <c r="F104">
        <v>29.991299999999999</v>
      </c>
      <c r="H104" s="7">
        <v>35.365200000000002</v>
      </c>
      <c r="I104" s="7">
        <v>35.362400000000001</v>
      </c>
      <c r="J104" s="6"/>
      <c r="K104">
        <v>39.393599999999999</v>
      </c>
      <c r="L104">
        <v>39.395000000000003</v>
      </c>
      <c r="M104" s="6"/>
      <c r="N104" s="6">
        <v>28.033999999999999</v>
      </c>
      <c r="O104" s="6">
        <v>38.649799999999999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32.760800000000003</v>
      </c>
      <c r="F105">
        <v>30.0886</v>
      </c>
      <c r="H105" s="7">
        <v>35.235399999999998</v>
      </c>
      <c r="I105" s="7">
        <v>35.234499999999997</v>
      </c>
      <c r="J105" s="6"/>
      <c r="K105">
        <v>39.4084</v>
      </c>
      <c r="L105">
        <v>39.409999999999997</v>
      </c>
      <c r="M105" s="6"/>
      <c r="N105" s="6">
        <v>27.878599999999999</v>
      </c>
      <c r="O105" s="6">
        <v>38.110300000000002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32.359000000000002</v>
      </c>
      <c r="F106">
        <v>30.183</v>
      </c>
      <c r="H106" s="7">
        <v>35.204599999999999</v>
      </c>
      <c r="I106" s="7">
        <v>35.203800000000001</v>
      </c>
      <c r="J106" s="6"/>
      <c r="K106">
        <v>39.321100000000001</v>
      </c>
      <c r="L106">
        <v>39.322800000000001</v>
      </c>
      <c r="M106" s="6"/>
      <c r="N106" s="6">
        <v>27.701499999999999</v>
      </c>
      <c r="O106" s="6">
        <v>37.5488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32.430999999999997</v>
      </c>
      <c r="F107">
        <v>30.2743</v>
      </c>
      <c r="H107" s="7">
        <v>35.143000000000001</v>
      </c>
      <c r="I107" s="7">
        <v>35.142200000000003</v>
      </c>
      <c r="J107" s="6"/>
      <c r="K107">
        <v>39.134</v>
      </c>
      <c r="L107">
        <v>39.135800000000003</v>
      </c>
      <c r="M107" s="6"/>
      <c r="N107" s="6">
        <v>27.502800000000001</v>
      </c>
      <c r="O107" s="6">
        <v>36.951599999999999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32.4848</v>
      </c>
      <c r="F108">
        <v>30.363199999999999</v>
      </c>
      <c r="H108" s="7">
        <v>35.0535</v>
      </c>
      <c r="I108" s="7">
        <v>35.052799999999998</v>
      </c>
      <c r="J108" s="6"/>
      <c r="K108">
        <v>38.851300000000002</v>
      </c>
      <c r="L108">
        <v>38.853200000000001</v>
      </c>
      <c r="M108" s="6"/>
      <c r="N108" s="6">
        <v>27.2834</v>
      </c>
      <c r="O108" s="6">
        <v>36.326500000000003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32.520699999999998</v>
      </c>
      <c r="F109">
        <v>30.448599999999999</v>
      </c>
      <c r="H109" s="7">
        <v>34.937800000000003</v>
      </c>
      <c r="I109" s="7">
        <v>34.937100000000001</v>
      </c>
      <c r="J109" s="6"/>
      <c r="K109">
        <v>38.475499999999997</v>
      </c>
      <c r="L109">
        <v>38.477499999999999</v>
      </c>
      <c r="M109" s="6"/>
      <c r="N109" s="6">
        <v>27.043199999999999</v>
      </c>
      <c r="O109" s="6">
        <v>35.679299999999998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32.540399999999998</v>
      </c>
      <c r="F110">
        <v>30.5306</v>
      </c>
      <c r="H110" s="7">
        <v>34.7986</v>
      </c>
      <c r="I110" s="7">
        <v>34.798099999999998</v>
      </c>
      <c r="J110" s="6"/>
      <c r="K110">
        <v>38.011000000000003</v>
      </c>
      <c r="L110">
        <v>38.013100000000001</v>
      </c>
      <c r="M110" s="6"/>
      <c r="N110" s="6">
        <v>26.783100000000001</v>
      </c>
      <c r="O110" s="6">
        <v>35.015599999999999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32.544800000000002</v>
      </c>
      <c r="F111">
        <v>30.608499999999999</v>
      </c>
      <c r="H111" s="7">
        <v>34.637999999999998</v>
      </c>
      <c r="I111" s="7">
        <v>34.637599999999999</v>
      </c>
      <c r="J111" s="6"/>
      <c r="K111">
        <v>37.462200000000003</v>
      </c>
      <c r="L111">
        <v>37.464300000000001</v>
      </c>
      <c r="M111" s="6"/>
      <c r="N111" s="6">
        <v>26.503799999999998</v>
      </c>
      <c r="O111" s="6">
        <v>34.340000000000003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32.5349</v>
      </c>
      <c r="F112">
        <v>30.681899999999999</v>
      </c>
      <c r="H112" s="7">
        <v>34.457999999999998</v>
      </c>
      <c r="I112" s="7">
        <v>34.457599999999999</v>
      </c>
      <c r="J112" s="6"/>
      <c r="K112">
        <v>36.895499999999998</v>
      </c>
      <c r="L112">
        <v>36.899299999999997</v>
      </c>
      <c r="M112" s="6"/>
      <c r="N112" s="6">
        <v>26.242100000000001</v>
      </c>
      <c r="O112" s="6">
        <v>33.656100000000002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32.512099999999997</v>
      </c>
      <c r="F113">
        <v>30.750499999999999</v>
      </c>
      <c r="H113" s="7">
        <v>34.261099999999999</v>
      </c>
      <c r="I113" s="7">
        <v>34.260800000000003</v>
      </c>
      <c r="J113" s="6"/>
      <c r="K113">
        <v>37.317100000000003</v>
      </c>
      <c r="L113">
        <v>37.321199999999997</v>
      </c>
      <c r="M113" s="6"/>
      <c r="N113" s="6">
        <v>26.175899999999999</v>
      </c>
      <c r="O113" s="6">
        <v>32.967599999999997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32.476599999999998</v>
      </c>
      <c r="F114">
        <v>30.813099999999999</v>
      </c>
      <c r="H114" s="7">
        <v>34.048200000000001</v>
      </c>
      <c r="I114" s="7">
        <v>34.048099999999998</v>
      </c>
      <c r="J114" s="6"/>
      <c r="K114">
        <v>37.701900000000002</v>
      </c>
      <c r="L114">
        <v>37.706200000000003</v>
      </c>
      <c r="M114" s="6"/>
      <c r="N114" s="6">
        <v>26.081600000000002</v>
      </c>
      <c r="O114" s="6">
        <v>32.276400000000002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32.4298</v>
      </c>
      <c r="F115">
        <v>30.869399999999999</v>
      </c>
      <c r="H115" s="7">
        <v>33.8217</v>
      </c>
      <c r="I115" s="7">
        <v>33.821599999999997</v>
      </c>
      <c r="J115" s="6"/>
      <c r="K115">
        <v>38.043799999999997</v>
      </c>
      <c r="L115">
        <v>38.048299999999998</v>
      </c>
      <c r="M115" s="6"/>
      <c r="N115" s="6">
        <v>25.969100000000001</v>
      </c>
      <c r="O115" s="6">
        <v>31.585000000000001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32.372599999999998</v>
      </c>
      <c r="F116">
        <v>30.919</v>
      </c>
      <c r="H116" s="7">
        <v>33.583300000000001</v>
      </c>
      <c r="I116" s="7">
        <v>33.583399999999997</v>
      </c>
      <c r="J116" s="6"/>
      <c r="K116">
        <v>38.343600000000002</v>
      </c>
      <c r="L116">
        <v>38.348300000000002</v>
      </c>
      <c r="M116" s="6"/>
      <c r="N116" s="6">
        <v>25.8399</v>
      </c>
      <c r="O116" s="6">
        <v>30.895399999999999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32.305300000000003</v>
      </c>
      <c r="F117">
        <v>30.960899999999999</v>
      </c>
      <c r="H117" s="7">
        <v>33.334000000000003</v>
      </c>
      <c r="I117" s="7">
        <v>33.334099999999999</v>
      </c>
      <c r="J117" s="6"/>
      <c r="K117">
        <v>38.6205</v>
      </c>
      <c r="L117">
        <v>38.625599999999999</v>
      </c>
      <c r="M117" s="6"/>
      <c r="N117" s="6">
        <v>25.685400000000001</v>
      </c>
      <c r="O117" s="6">
        <v>30.2087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32.229100000000003</v>
      </c>
      <c r="F118">
        <v>30.995000000000001</v>
      </c>
      <c r="H118" s="7">
        <v>33.075899999999997</v>
      </c>
      <c r="I118" s="7">
        <v>33.076099999999997</v>
      </c>
      <c r="J118" s="6"/>
      <c r="K118">
        <v>38.877299999999998</v>
      </c>
      <c r="L118">
        <v>38.8827</v>
      </c>
      <c r="M118" s="6"/>
      <c r="N118" s="6">
        <v>25.5078</v>
      </c>
      <c r="O118" s="6">
        <v>29.690300000000001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32.1447</v>
      </c>
      <c r="F119">
        <v>31.020700000000001</v>
      </c>
      <c r="H119" s="7">
        <v>32.810099999999998</v>
      </c>
      <c r="I119" s="7">
        <v>32.810499999999998</v>
      </c>
      <c r="J119" s="6"/>
      <c r="K119">
        <v>39.098399999999998</v>
      </c>
      <c r="L119">
        <v>39.103999999999999</v>
      </c>
      <c r="M119" s="6"/>
      <c r="N119" s="6">
        <v>25.308399999999999</v>
      </c>
      <c r="O119" s="6">
        <v>29.220099999999999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32.052500000000002</v>
      </c>
      <c r="F120">
        <v>31.037400000000002</v>
      </c>
      <c r="H120" s="7">
        <v>32.537799999999997</v>
      </c>
      <c r="I120" s="7">
        <v>32.538400000000003</v>
      </c>
      <c r="J120" s="6"/>
      <c r="K120">
        <v>39.278399999999998</v>
      </c>
      <c r="L120">
        <v>39.284100000000002</v>
      </c>
      <c r="M120" s="6"/>
      <c r="N120" s="6">
        <v>25.2073</v>
      </c>
      <c r="O120" s="6">
        <v>28.738399999999999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31.953199999999999</v>
      </c>
      <c r="F121">
        <v>31.044699999999999</v>
      </c>
      <c r="H121" s="7">
        <v>32.260199999999998</v>
      </c>
      <c r="I121" s="7">
        <v>32.260899999999999</v>
      </c>
      <c r="J121" s="6"/>
      <c r="K121">
        <v>39.417900000000003</v>
      </c>
      <c r="L121">
        <v>39.423699999999997</v>
      </c>
      <c r="M121" s="6"/>
      <c r="N121" s="6">
        <v>25.1281</v>
      </c>
      <c r="O121" s="6">
        <v>28.2469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31.8475</v>
      </c>
      <c r="F122">
        <v>31.0426</v>
      </c>
      <c r="H122" s="7">
        <v>32.174900000000001</v>
      </c>
      <c r="I122" s="7">
        <v>32.191699999999997</v>
      </c>
      <c r="J122" s="6"/>
      <c r="K122">
        <v>39.518500000000003</v>
      </c>
      <c r="L122">
        <v>39.5244</v>
      </c>
      <c r="M122" s="6"/>
      <c r="N122" s="6">
        <v>25.0242</v>
      </c>
      <c r="O122" s="6">
        <v>27.747499999999999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31.7362</v>
      </c>
      <c r="F123">
        <v>31.0307</v>
      </c>
      <c r="H123" s="7">
        <v>32.076099999999997</v>
      </c>
      <c r="I123" s="7">
        <v>32.093200000000003</v>
      </c>
      <c r="J123" s="6"/>
      <c r="K123">
        <v>39.581499999999998</v>
      </c>
      <c r="L123">
        <v>39.587499999999999</v>
      </c>
      <c r="M123" s="6"/>
      <c r="N123" s="6">
        <v>24.897300000000001</v>
      </c>
      <c r="O123" s="6">
        <v>27.241700000000002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31.619399999999999</v>
      </c>
      <c r="F124">
        <v>31.008700000000001</v>
      </c>
      <c r="H124" s="7">
        <v>31.897300000000001</v>
      </c>
      <c r="I124" s="7">
        <v>31.9146</v>
      </c>
      <c r="J124" s="6"/>
      <c r="K124">
        <v>39.607100000000003</v>
      </c>
      <c r="L124">
        <v>39.613199999999999</v>
      </c>
      <c r="M124" s="6"/>
      <c r="N124" s="6">
        <v>24.7485</v>
      </c>
      <c r="O124" s="6">
        <v>26.730499999999999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31.499400000000001</v>
      </c>
      <c r="F125">
        <v>30.976600000000001</v>
      </c>
      <c r="H125" s="7">
        <v>31.631499999999999</v>
      </c>
      <c r="I125" s="7">
        <v>31.649100000000001</v>
      </c>
      <c r="J125" s="6"/>
      <c r="K125">
        <v>39.6006</v>
      </c>
      <c r="L125">
        <v>39.6068</v>
      </c>
      <c r="M125" s="6"/>
      <c r="N125" s="6">
        <v>24.579599999999999</v>
      </c>
      <c r="O125" s="6">
        <v>26.215299999999999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31.3813</v>
      </c>
      <c r="F126">
        <v>30.934100000000001</v>
      </c>
      <c r="H126" s="7">
        <v>31.282399999999999</v>
      </c>
      <c r="I126" s="7">
        <v>31.3002</v>
      </c>
      <c r="J126" s="6"/>
      <c r="K126">
        <v>39.575899999999997</v>
      </c>
      <c r="L126">
        <v>39.582099999999997</v>
      </c>
      <c r="M126" s="6"/>
      <c r="N126" s="6">
        <v>24.4468</v>
      </c>
      <c r="O126" s="6">
        <v>25.702999999999999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31.2593</v>
      </c>
      <c r="F127">
        <v>30.881399999999999</v>
      </c>
      <c r="H127" s="7">
        <v>30.860800000000001</v>
      </c>
      <c r="I127" s="7">
        <v>30.878900000000002</v>
      </c>
      <c r="J127" s="6"/>
      <c r="K127">
        <v>39.518099999999997</v>
      </c>
      <c r="L127">
        <v>39.524299999999997</v>
      </c>
      <c r="M127" s="6"/>
      <c r="N127" s="6">
        <v>24.3325</v>
      </c>
      <c r="O127" s="6">
        <v>25.191299999999998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31.133199999999999</v>
      </c>
      <c r="F128">
        <v>30.8184</v>
      </c>
      <c r="H128" s="7">
        <v>30.375299999999999</v>
      </c>
      <c r="I128" s="7">
        <v>30.3935</v>
      </c>
      <c r="J128" s="6"/>
      <c r="K128">
        <v>39.427500000000002</v>
      </c>
      <c r="L128">
        <v>39.433799999999998</v>
      </c>
      <c r="M128" s="6"/>
      <c r="N128" s="6">
        <v>24.2134</v>
      </c>
      <c r="O128" s="6">
        <v>24.891300000000001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31.003699999999998</v>
      </c>
      <c r="F129">
        <v>30.745100000000001</v>
      </c>
      <c r="H129" s="7">
        <v>30.332899999999999</v>
      </c>
      <c r="I129" s="7">
        <v>30.351800000000001</v>
      </c>
      <c r="J129" s="6"/>
      <c r="K129">
        <v>39.305900000000001</v>
      </c>
      <c r="L129">
        <v>39.3123</v>
      </c>
      <c r="M129" s="6"/>
      <c r="N129" s="6">
        <v>24.125</v>
      </c>
      <c r="O129" s="6">
        <v>24.815000000000001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30.871400000000001</v>
      </c>
      <c r="F130">
        <v>30.6645</v>
      </c>
      <c r="H130" s="7">
        <v>30.498799999999999</v>
      </c>
      <c r="I130" s="7">
        <v>30.5182</v>
      </c>
      <c r="J130" s="6"/>
      <c r="K130">
        <v>39.155099999999997</v>
      </c>
      <c r="L130">
        <v>39.1616</v>
      </c>
      <c r="M130" s="6"/>
      <c r="N130" s="6">
        <v>24.079699999999999</v>
      </c>
      <c r="O130" s="6">
        <v>24.735299999999999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30.7362</v>
      </c>
      <c r="F131">
        <v>30.58</v>
      </c>
      <c r="H131" s="7">
        <v>30.591200000000001</v>
      </c>
      <c r="I131" s="7">
        <v>30.611000000000001</v>
      </c>
      <c r="J131" s="6"/>
      <c r="K131">
        <v>38.975999999999999</v>
      </c>
      <c r="L131">
        <v>38.982500000000002</v>
      </c>
      <c r="M131" s="6"/>
      <c r="N131" s="6">
        <v>24.0276</v>
      </c>
      <c r="O131" s="6">
        <v>24.652200000000001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30.598800000000001</v>
      </c>
      <c r="F132">
        <v>30.485499999999998</v>
      </c>
      <c r="H132" s="7">
        <v>30.6084</v>
      </c>
      <c r="I132" s="7">
        <v>30.628699999999998</v>
      </c>
      <c r="J132" s="6"/>
      <c r="K132">
        <v>38.770200000000003</v>
      </c>
      <c r="L132">
        <v>38.776800000000001</v>
      </c>
      <c r="M132" s="6"/>
      <c r="N132" s="6">
        <v>23.969100000000001</v>
      </c>
      <c r="O132" s="6">
        <v>24.565899999999999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30.459499999999998</v>
      </c>
      <c r="F133">
        <v>30.3813</v>
      </c>
      <c r="H133" s="7">
        <v>30.5579</v>
      </c>
      <c r="I133" s="7">
        <v>30.578700000000001</v>
      </c>
      <c r="J133" s="6"/>
      <c r="K133">
        <v>38.539499999999997</v>
      </c>
      <c r="L133">
        <v>38.546100000000003</v>
      </c>
      <c r="M133" s="6"/>
      <c r="N133" s="6">
        <v>23.904699999999998</v>
      </c>
      <c r="O133" s="6">
        <v>24.476700000000001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30.318300000000001</v>
      </c>
      <c r="F134">
        <v>30.267499999999998</v>
      </c>
      <c r="H134" s="7">
        <v>30.445799999999998</v>
      </c>
      <c r="I134" s="7">
        <v>30.466899999999999</v>
      </c>
      <c r="J134" s="6"/>
      <c r="K134">
        <v>38.284599999999998</v>
      </c>
      <c r="L134">
        <v>38.2911</v>
      </c>
      <c r="M134" s="6"/>
      <c r="N134" s="6">
        <v>23.834599999999998</v>
      </c>
      <c r="O134" s="6">
        <v>24.384499999999999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30.175799999999999</v>
      </c>
      <c r="F135">
        <v>30.144500000000001</v>
      </c>
      <c r="H135" s="7">
        <v>30.279499999999999</v>
      </c>
      <c r="I135" s="7">
        <v>30.300999999999998</v>
      </c>
      <c r="J135" s="6"/>
      <c r="K135">
        <v>38.007399999999997</v>
      </c>
      <c r="L135">
        <v>38.014099999999999</v>
      </c>
      <c r="M135" s="6"/>
      <c r="N135" s="6">
        <v>23.759399999999999</v>
      </c>
      <c r="O135" s="6">
        <v>24.2896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30.0319</v>
      </c>
      <c r="F136">
        <v>30.0123</v>
      </c>
      <c r="H136" s="7">
        <v>30.0641</v>
      </c>
      <c r="I136" s="7">
        <v>30.085899999999999</v>
      </c>
      <c r="J136" s="6"/>
      <c r="K136">
        <v>37.708799999999997</v>
      </c>
      <c r="L136">
        <v>37.715400000000002</v>
      </c>
      <c r="M136" s="6"/>
      <c r="N136" s="6">
        <v>23.679099999999998</v>
      </c>
      <c r="O136" s="6">
        <v>24.192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29.8872</v>
      </c>
      <c r="F137">
        <v>29.871600000000001</v>
      </c>
      <c r="H137" s="7">
        <v>29.806999999999999</v>
      </c>
      <c r="I137" s="7">
        <v>29.8291</v>
      </c>
      <c r="J137" s="6"/>
      <c r="K137">
        <v>37.390999999999998</v>
      </c>
      <c r="L137">
        <v>37.397599999999997</v>
      </c>
      <c r="M137" s="6"/>
      <c r="N137" s="6">
        <v>23.5945</v>
      </c>
      <c r="O137" s="6">
        <v>24.111499999999999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29.741800000000001</v>
      </c>
      <c r="F138">
        <v>29.722799999999999</v>
      </c>
      <c r="H138" s="7">
        <v>29.513000000000002</v>
      </c>
      <c r="I138" s="7">
        <v>29.535399999999999</v>
      </c>
      <c r="J138" s="6"/>
      <c r="K138">
        <v>37.058500000000002</v>
      </c>
      <c r="L138">
        <v>37.064799999999998</v>
      </c>
      <c r="M138" s="6"/>
      <c r="N138" s="6">
        <v>23.505800000000001</v>
      </c>
      <c r="O138" s="6">
        <v>24.038599999999999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29.596</v>
      </c>
      <c r="F139">
        <v>29.565899999999999</v>
      </c>
      <c r="H139" s="7">
        <v>29.1873</v>
      </c>
      <c r="I139" s="7">
        <v>29.209700000000002</v>
      </c>
      <c r="J139" s="6"/>
      <c r="K139">
        <v>36.717700000000001</v>
      </c>
      <c r="L139">
        <v>36.7241</v>
      </c>
      <c r="M139" s="6"/>
      <c r="N139" s="6">
        <v>23.4133</v>
      </c>
      <c r="O139" s="6">
        <v>24.095600000000001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29.4495</v>
      </c>
      <c r="F140">
        <v>29.4011</v>
      </c>
      <c r="H140" s="7">
        <v>28.8337</v>
      </c>
      <c r="I140" s="7">
        <v>28.856300000000001</v>
      </c>
      <c r="J140" s="6"/>
      <c r="K140">
        <v>36.36</v>
      </c>
      <c r="L140">
        <v>36.366399999999999</v>
      </c>
      <c r="M140" s="6"/>
      <c r="N140" s="6">
        <v>23.3171</v>
      </c>
      <c r="O140" s="6">
        <v>24.323399999999999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29.3033</v>
      </c>
      <c r="F141">
        <v>29.229600000000001</v>
      </c>
      <c r="H141" s="7">
        <v>28.458400000000001</v>
      </c>
      <c r="I141" s="7">
        <v>28.481100000000001</v>
      </c>
      <c r="J141" s="6"/>
      <c r="K141">
        <v>35.988199999999999</v>
      </c>
      <c r="L141">
        <v>35.994500000000002</v>
      </c>
      <c r="M141" s="6"/>
      <c r="N141" s="6">
        <v>23.218</v>
      </c>
      <c r="O141" s="6">
        <v>24.500699999999998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29.1569</v>
      </c>
      <c r="F142">
        <v>29.051100000000002</v>
      </c>
      <c r="H142" s="7">
        <v>28.064</v>
      </c>
      <c r="I142" s="7">
        <v>28.0867</v>
      </c>
      <c r="J142" s="6"/>
      <c r="K142">
        <v>35.6023</v>
      </c>
      <c r="L142">
        <v>35.608600000000003</v>
      </c>
      <c r="M142" s="6"/>
      <c r="N142" s="6">
        <v>23.119299999999999</v>
      </c>
      <c r="O142" s="6">
        <v>24.627500000000001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29.0107</v>
      </c>
      <c r="F143">
        <v>28.866099999999999</v>
      </c>
      <c r="H143" s="7">
        <v>27.654199999999999</v>
      </c>
      <c r="I143" s="7">
        <v>27.6769</v>
      </c>
      <c r="J143" s="6"/>
      <c r="K143">
        <v>35.448399999999999</v>
      </c>
      <c r="L143">
        <v>35.454799999999999</v>
      </c>
      <c r="M143" s="6"/>
      <c r="N143" s="6">
        <v>23.019100000000002</v>
      </c>
      <c r="O143" s="6">
        <v>24.7057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28.864799999999999</v>
      </c>
      <c r="F144">
        <v>28.6751</v>
      </c>
      <c r="H144" s="7">
        <v>27.232399999999998</v>
      </c>
      <c r="I144" s="7">
        <v>27.255099999999999</v>
      </c>
      <c r="J144" s="6"/>
      <c r="K144">
        <v>35.651200000000003</v>
      </c>
      <c r="L144">
        <v>35.657600000000002</v>
      </c>
      <c r="M144" s="6"/>
      <c r="N144" s="6">
        <v>22.916499999999999</v>
      </c>
      <c r="O144" s="6">
        <v>24.747699999999998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28.7195</v>
      </c>
      <c r="F145">
        <v>28.4785</v>
      </c>
      <c r="H145" s="7">
        <v>26.902699999999999</v>
      </c>
      <c r="I145" s="7">
        <v>26.921500000000002</v>
      </c>
      <c r="J145" s="6"/>
      <c r="K145">
        <v>35.843800000000002</v>
      </c>
      <c r="L145">
        <v>35.8504</v>
      </c>
      <c r="M145" s="6"/>
      <c r="N145" s="6">
        <v>22.811800000000002</v>
      </c>
      <c r="O145" s="6">
        <v>24.749099999999999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28.5746</v>
      </c>
      <c r="F146">
        <v>28.276499999999999</v>
      </c>
      <c r="H146" s="7">
        <v>27.157299999999999</v>
      </c>
      <c r="I146" s="7">
        <v>27.172699999999999</v>
      </c>
      <c r="J146" s="6"/>
      <c r="K146">
        <v>36.026000000000003</v>
      </c>
      <c r="L146">
        <v>36.032600000000002</v>
      </c>
      <c r="M146" s="6"/>
      <c r="N146" s="6">
        <v>22.705100000000002</v>
      </c>
      <c r="O146" s="6">
        <v>24.706800000000001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28.430499999999999</v>
      </c>
      <c r="F147">
        <v>28.069600000000001</v>
      </c>
      <c r="H147" s="7">
        <v>27.406400000000001</v>
      </c>
      <c r="I147" s="7">
        <v>27.4223</v>
      </c>
      <c r="J147" s="6"/>
      <c r="K147">
        <v>36.1982</v>
      </c>
      <c r="L147">
        <v>36.204900000000002</v>
      </c>
      <c r="M147" s="6"/>
      <c r="N147" s="6">
        <v>22.596699999999998</v>
      </c>
      <c r="O147" s="6">
        <v>24.719200000000001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28.287099999999999</v>
      </c>
      <c r="F148">
        <v>27.8583</v>
      </c>
      <c r="H148" s="7">
        <v>27.589600000000001</v>
      </c>
      <c r="I148" s="7">
        <v>27.606100000000001</v>
      </c>
      <c r="J148" s="6"/>
      <c r="K148">
        <v>36.360700000000001</v>
      </c>
      <c r="L148">
        <v>36.3675</v>
      </c>
      <c r="M148" s="6"/>
      <c r="N148" s="6">
        <v>22.486899999999999</v>
      </c>
      <c r="O148" s="6">
        <v>24.816299999999998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28.1447</v>
      </c>
      <c r="F149">
        <v>27.642800000000001</v>
      </c>
      <c r="H149" s="7">
        <v>27.712599999999998</v>
      </c>
      <c r="I149" s="7">
        <v>27.729399999999998</v>
      </c>
      <c r="J149" s="6"/>
      <c r="K149">
        <v>36.513800000000003</v>
      </c>
      <c r="L149">
        <v>36.520600000000002</v>
      </c>
      <c r="M149" s="6"/>
      <c r="N149" s="6">
        <v>22.375900000000001</v>
      </c>
      <c r="O149" s="6">
        <v>24.9056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28.0032</v>
      </c>
      <c r="F150">
        <v>27.423500000000001</v>
      </c>
      <c r="H150" s="7">
        <v>27.7959</v>
      </c>
      <c r="I150" s="7">
        <v>27.812999999999999</v>
      </c>
      <c r="J150" s="6"/>
      <c r="K150">
        <v>36.657200000000003</v>
      </c>
      <c r="L150">
        <v>36.664200000000001</v>
      </c>
      <c r="M150" s="6"/>
      <c r="N150" s="6">
        <v>22.2638</v>
      </c>
      <c r="O150" s="6">
        <v>24.986999999999998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27.8629</v>
      </c>
      <c r="F151">
        <v>27.200900000000001</v>
      </c>
      <c r="H151" s="7">
        <v>27.826899999999998</v>
      </c>
      <c r="I151" s="7">
        <v>27.8443</v>
      </c>
      <c r="J151" s="6"/>
      <c r="K151">
        <v>36.792099999999998</v>
      </c>
      <c r="L151">
        <v>36.799199999999999</v>
      </c>
      <c r="M151" s="6"/>
      <c r="N151" s="6">
        <v>22.151</v>
      </c>
      <c r="O151" s="6">
        <v>25.0611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27.723700000000001</v>
      </c>
      <c r="F152">
        <v>26.975200000000001</v>
      </c>
      <c r="H152" s="7">
        <v>27.807700000000001</v>
      </c>
      <c r="I152" s="7">
        <v>27.825299999999999</v>
      </c>
      <c r="J152" s="6"/>
      <c r="K152">
        <v>36.917999999999999</v>
      </c>
      <c r="L152">
        <v>36.9251</v>
      </c>
      <c r="M152" s="6"/>
      <c r="N152" s="6">
        <v>22.037400000000002</v>
      </c>
      <c r="O152" s="6">
        <v>25.127700000000001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27.5855</v>
      </c>
      <c r="F153">
        <v>26.746700000000001</v>
      </c>
      <c r="H153" s="7">
        <v>27.742100000000001</v>
      </c>
      <c r="I153" s="7">
        <v>27.759799999999998</v>
      </c>
      <c r="J153" s="6"/>
      <c r="K153">
        <v>37.0349</v>
      </c>
      <c r="L153">
        <v>37.042000000000002</v>
      </c>
      <c r="M153" s="6"/>
      <c r="N153" s="6">
        <v>21.923200000000001</v>
      </c>
      <c r="O153" s="6">
        <v>25.186900000000001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27.448799999999999</v>
      </c>
      <c r="F154">
        <v>26.515899999999998</v>
      </c>
      <c r="H154" s="7">
        <v>27.635300000000001</v>
      </c>
      <c r="I154" s="7">
        <v>27.653099999999998</v>
      </c>
      <c r="J154" s="6"/>
      <c r="K154">
        <v>37.143900000000002</v>
      </c>
      <c r="L154">
        <v>37.1511</v>
      </c>
      <c r="M154" s="6"/>
      <c r="N154" s="6">
        <v>21.808800000000002</v>
      </c>
      <c r="O154" s="6">
        <v>25.2392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27.313199999999998</v>
      </c>
      <c r="F155">
        <v>26.283000000000001</v>
      </c>
      <c r="H155" s="7">
        <v>27.488800000000001</v>
      </c>
      <c r="I155" s="7">
        <v>27.506599999999999</v>
      </c>
      <c r="J155" s="6"/>
      <c r="K155">
        <v>37.244300000000003</v>
      </c>
      <c r="L155">
        <v>37.251600000000003</v>
      </c>
      <c r="M155" s="6"/>
      <c r="N155" s="6">
        <v>21.693999999999999</v>
      </c>
      <c r="O155" s="6">
        <v>25.284400000000002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27.179200000000002</v>
      </c>
      <c r="F156">
        <v>26.048500000000001</v>
      </c>
      <c r="H156" s="7">
        <v>27.3081</v>
      </c>
      <c r="I156" s="7">
        <v>27.325800000000001</v>
      </c>
      <c r="J156" s="6"/>
      <c r="K156">
        <v>37.337600000000002</v>
      </c>
      <c r="L156">
        <v>37.344900000000003</v>
      </c>
      <c r="M156" s="6"/>
      <c r="N156" s="6">
        <v>21.5794</v>
      </c>
      <c r="O156" s="6">
        <v>25.3233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27.046500000000002</v>
      </c>
      <c r="F157">
        <v>25.8125</v>
      </c>
      <c r="H157" s="7">
        <v>27.093599999999999</v>
      </c>
      <c r="I157" s="7">
        <v>27.1112</v>
      </c>
      <c r="J157" s="6"/>
      <c r="K157">
        <v>37.422699999999999</v>
      </c>
      <c r="L157">
        <v>37.430100000000003</v>
      </c>
      <c r="M157" s="6"/>
      <c r="N157" s="6">
        <v>21.464700000000001</v>
      </c>
      <c r="O157" s="6">
        <v>25.3553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26.915199999999999</v>
      </c>
      <c r="F158">
        <v>25.575299999999999</v>
      </c>
      <c r="H158" s="7">
        <v>26.8491</v>
      </c>
      <c r="I158" s="7">
        <v>26.866499999999998</v>
      </c>
      <c r="J158" s="6"/>
      <c r="K158">
        <v>37.500399999999999</v>
      </c>
      <c r="L158">
        <v>37.507899999999999</v>
      </c>
      <c r="M158" s="6"/>
      <c r="N158" s="6">
        <v>21.350300000000001</v>
      </c>
      <c r="O158" s="6">
        <v>25.3809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26.785499999999999</v>
      </c>
      <c r="F159">
        <v>25.337199999999999</v>
      </c>
      <c r="H159" s="7">
        <v>26.577100000000002</v>
      </c>
      <c r="I159" s="7">
        <v>26.594200000000001</v>
      </c>
      <c r="J159" s="6"/>
      <c r="K159">
        <v>37.570999999999998</v>
      </c>
      <c r="L159">
        <v>37.578600000000002</v>
      </c>
      <c r="M159" s="6"/>
      <c r="N159" s="6">
        <v>21.238299999999999</v>
      </c>
      <c r="O159" s="6">
        <v>25.400300000000001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26.6572</v>
      </c>
      <c r="F160">
        <v>25.098500000000001</v>
      </c>
      <c r="H160" s="7">
        <v>26.279699999999998</v>
      </c>
      <c r="I160" s="7">
        <v>26.296500000000002</v>
      </c>
      <c r="J160" s="6"/>
      <c r="K160">
        <v>37.634700000000002</v>
      </c>
      <c r="L160">
        <v>37.642299999999999</v>
      </c>
      <c r="M160" s="6"/>
      <c r="N160" s="6">
        <v>21.1266</v>
      </c>
      <c r="O160" s="6">
        <v>25.413599999999999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26.5304</v>
      </c>
      <c r="F161">
        <v>24.859500000000001</v>
      </c>
      <c r="H161" s="7">
        <v>25.959199999999999</v>
      </c>
      <c r="I161" s="7">
        <v>25.9756</v>
      </c>
      <c r="J161" s="6"/>
      <c r="K161">
        <v>37.691499999999998</v>
      </c>
      <c r="L161">
        <v>37.699100000000001</v>
      </c>
      <c r="M161" s="6"/>
      <c r="N161" s="6">
        <v>21.0152</v>
      </c>
      <c r="O161" s="6">
        <v>25.421099999999999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26.4053</v>
      </c>
      <c r="F162">
        <v>24.6204</v>
      </c>
      <c r="H162" s="7">
        <v>25.617599999999999</v>
      </c>
      <c r="I162" s="7">
        <v>25.633600000000001</v>
      </c>
      <c r="J162" s="6"/>
      <c r="K162">
        <v>37.741999999999997</v>
      </c>
      <c r="L162">
        <v>37.749600000000001</v>
      </c>
      <c r="M162" s="6"/>
      <c r="N162" s="6">
        <v>20.904499999999999</v>
      </c>
      <c r="O162" s="6">
        <v>25.422999999999998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26.281700000000001</v>
      </c>
      <c r="F163">
        <v>24.381399999999999</v>
      </c>
      <c r="H163" s="7">
        <v>25.578299999999999</v>
      </c>
      <c r="I163" s="7">
        <v>25.570900000000002</v>
      </c>
      <c r="J163" s="6"/>
      <c r="K163">
        <v>37.786200000000001</v>
      </c>
      <c r="L163">
        <v>37.793900000000001</v>
      </c>
      <c r="M163" s="6"/>
      <c r="N163" s="6">
        <v>20.8048</v>
      </c>
      <c r="O163" s="6">
        <v>25.419499999999999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26.159800000000001</v>
      </c>
      <c r="F164">
        <v>24.142800000000001</v>
      </c>
      <c r="H164" s="7">
        <v>25.543399999999998</v>
      </c>
      <c r="I164" s="7">
        <v>25.535900000000002</v>
      </c>
      <c r="J164" s="6"/>
      <c r="K164">
        <v>37.824399999999997</v>
      </c>
      <c r="L164">
        <v>37.8322</v>
      </c>
      <c r="M164" s="6"/>
      <c r="N164" s="6">
        <v>20.780100000000001</v>
      </c>
      <c r="O164" s="6">
        <v>25.410799999999998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26.039400000000001</v>
      </c>
      <c r="F165">
        <v>23.904800000000002</v>
      </c>
      <c r="H165" s="7">
        <v>25.5076</v>
      </c>
      <c r="I165" s="7">
        <v>25.5001</v>
      </c>
      <c r="J165" s="6"/>
      <c r="K165">
        <v>37.856699999999996</v>
      </c>
      <c r="L165">
        <v>37.8645</v>
      </c>
      <c r="M165" s="6"/>
      <c r="N165" s="6">
        <v>20.755800000000001</v>
      </c>
      <c r="O165" s="6">
        <v>25.396899999999999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25.9207</v>
      </c>
      <c r="F166">
        <v>23.6675</v>
      </c>
      <c r="H166" s="7">
        <v>25.4709</v>
      </c>
      <c r="I166" s="7">
        <v>25.4633</v>
      </c>
      <c r="J166" s="6"/>
      <c r="K166">
        <v>37.883200000000002</v>
      </c>
      <c r="L166">
        <v>37.891100000000002</v>
      </c>
      <c r="M166" s="6"/>
      <c r="N166" s="6">
        <v>20.7317</v>
      </c>
      <c r="O166" s="6">
        <v>25.3782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25.803599999999999</v>
      </c>
      <c r="F167">
        <v>23.431100000000001</v>
      </c>
      <c r="H167" s="7">
        <v>25.433499999999999</v>
      </c>
      <c r="I167" s="7">
        <v>25.425899999999999</v>
      </c>
      <c r="J167" s="6"/>
      <c r="K167">
        <v>37.904400000000003</v>
      </c>
      <c r="L167">
        <v>37.912300000000002</v>
      </c>
      <c r="M167" s="6"/>
      <c r="N167" s="6">
        <v>20.707999999999998</v>
      </c>
      <c r="O167" s="6">
        <v>25.354800000000001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25.688099999999999</v>
      </c>
      <c r="F168">
        <v>23.195900000000002</v>
      </c>
      <c r="H168" s="7">
        <v>25.395399999999999</v>
      </c>
      <c r="I168" s="7">
        <v>25.387799999999999</v>
      </c>
      <c r="J168" s="6"/>
      <c r="K168">
        <v>37.920400000000001</v>
      </c>
      <c r="L168">
        <v>37.928400000000003</v>
      </c>
      <c r="M168" s="6"/>
      <c r="N168" s="6">
        <v>20.6845</v>
      </c>
      <c r="O168" s="6">
        <v>25.327100000000002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25.574200000000001</v>
      </c>
      <c r="F169">
        <v>22.962</v>
      </c>
      <c r="H169" s="7">
        <v>25.3567</v>
      </c>
      <c r="I169" s="7">
        <v>25.3491</v>
      </c>
      <c r="J169" s="6"/>
      <c r="K169">
        <v>37.9313</v>
      </c>
      <c r="L169">
        <v>37.939300000000003</v>
      </c>
      <c r="M169" s="6"/>
      <c r="N169" s="6">
        <v>20.661300000000001</v>
      </c>
      <c r="O169" s="6">
        <v>25.295000000000002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25.4621</v>
      </c>
      <c r="F170">
        <v>22.729600000000001</v>
      </c>
      <c r="H170" s="7">
        <v>25.317599999999999</v>
      </c>
      <c r="I170" s="7">
        <v>25.309899999999999</v>
      </c>
      <c r="J170" s="6"/>
      <c r="K170">
        <v>37.937600000000003</v>
      </c>
      <c r="L170">
        <v>37.945599999999999</v>
      </c>
      <c r="M170" s="6"/>
      <c r="N170" s="6">
        <v>20.638400000000001</v>
      </c>
      <c r="O170" s="6">
        <v>25.2591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25.351500000000001</v>
      </c>
      <c r="F171">
        <v>22.498699999999999</v>
      </c>
      <c r="H171" s="7">
        <v>25.277899999999999</v>
      </c>
      <c r="I171" s="7">
        <v>25.270199999999999</v>
      </c>
      <c r="J171" s="6"/>
      <c r="K171">
        <v>37.939</v>
      </c>
      <c r="L171">
        <v>37.947000000000003</v>
      </c>
      <c r="M171" s="6"/>
      <c r="N171" s="6">
        <v>20.615600000000001</v>
      </c>
      <c r="O171" s="6">
        <v>25.2193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25.242599999999999</v>
      </c>
      <c r="F172">
        <v>22.490600000000001</v>
      </c>
      <c r="H172" s="7">
        <v>25.2378</v>
      </c>
      <c r="I172" s="7">
        <v>25.2301</v>
      </c>
      <c r="J172" s="6"/>
      <c r="K172">
        <v>37.936</v>
      </c>
      <c r="L172">
        <v>37.944000000000003</v>
      </c>
      <c r="M172" s="6"/>
      <c r="N172" s="6">
        <v>20.593</v>
      </c>
      <c r="O172" s="6">
        <v>25.177399999999999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25.135300000000001</v>
      </c>
      <c r="F173">
        <v>22.5563</v>
      </c>
      <c r="H173" s="7">
        <v>25.197399999999998</v>
      </c>
      <c r="I173" s="7">
        <v>25.189599999999999</v>
      </c>
      <c r="J173" s="6"/>
      <c r="K173">
        <v>37.928699999999999</v>
      </c>
      <c r="L173">
        <v>37.936799999999998</v>
      </c>
      <c r="M173" s="6"/>
      <c r="N173" s="6">
        <v>20.570799999999998</v>
      </c>
      <c r="O173" s="6">
        <v>25.134499999999999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25.029699999999998</v>
      </c>
      <c r="F174">
        <v>22.6191</v>
      </c>
      <c r="H174" s="7">
        <v>25.156700000000001</v>
      </c>
      <c r="I174" s="7">
        <v>25.148900000000001</v>
      </c>
      <c r="J174" s="6"/>
      <c r="K174">
        <v>37.9176</v>
      </c>
      <c r="L174">
        <v>37.925699999999999</v>
      </c>
      <c r="M174" s="6"/>
      <c r="N174" s="6">
        <v>20.5487</v>
      </c>
      <c r="O174" s="6">
        <v>25.0885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24.925699999999999</v>
      </c>
      <c r="F175">
        <v>22.678699999999999</v>
      </c>
      <c r="H175" s="7">
        <v>25.1157</v>
      </c>
      <c r="I175" s="7">
        <v>25.107900000000001</v>
      </c>
      <c r="J175" s="6"/>
      <c r="K175">
        <v>37.902299999999997</v>
      </c>
      <c r="L175">
        <v>37.910400000000003</v>
      </c>
      <c r="M175" s="6"/>
      <c r="N175" s="6">
        <v>20.526800000000001</v>
      </c>
      <c r="O175" s="6">
        <v>25.039000000000001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24.8233</v>
      </c>
      <c r="F176">
        <v>22.735399999999998</v>
      </c>
      <c r="H176" s="7">
        <v>25.074400000000001</v>
      </c>
      <c r="I176" s="7">
        <v>25.066600000000001</v>
      </c>
      <c r="J176" s="6"/>
      <c r="K176">
        <v>37.883200000000002</v>
      </c>
      <c r="L176">
        <v>37.891300000000001</v>
      </c>
      <c r="M176" s="6"/>
      <c r="N176" s="6">
        <v>20.505099999999999</v>
      </c>
      <c r="O176" s="6">
        <v>24.986599999999999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24.7225</v>
      </c>
      <c r="F177">
        <v>22.789200000000001</v>
      </c>
      <c r="H177" s="7">
        <v>25.033000000000001</v>
      </c>
      <c r="I177" s="7">
        <v>25.025200000000002</v>
      </c>
      <c r="J177" s="6"/>
      <c r="K177">
        <v>37.860399999999998</v>
      </c>
      <c r="L177">
        <v>37.868600000000001</v>
      </c>
      <c r="M177" s="6"/>
      <c r="N177" s="6">
        <v>20.483499999999999</v>
      </c>
      <c r="O177" s="6">
        <v>24.9312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24.6233</v>
      </c>
      <c r="F178">
        <v>22.840399999999999</v>
      </c>
      <c r="H178" s="7">
        <v>24.991599999999998</v>
      </c>
      <c r="I178" s="7">
        <v>24.983699999999999</v>
      </c>
      <c r="J178" s="6"/>
      <c r="K178">
        <v>37.834400000000002</v>
      </c>
      <c r="L178">
        <v>37.842599999999997</v>
      </c>
      <c r="M178" s="6"/>
      <c r="N178" s="6">
        <v>20.462199999999999</v>
      </c>
      <c r="O178" s="6">
        <v>24.8735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24.525700000000001</v>
      </c>
      <c r="F179">
        <v>22.8887</v>
      </c>
      <c r="H179" s="7">
        <v>24.95</v>
      </c>
      <c r="I179" s="7">
        <v>24.9421</v>
      </c>
      <c r="J179" s="6"/>
      <c r="K179">
        <v>37.805</v>
      </c>
      <c r="L179">
        <v>37.813200000000002</v>
      </c>
      <c r="M179" s="6"/>
      <c r="N179" s="6">
        <v>20.441099999999999</v>
      </c>
      <c r="O179" s="6">
        <v>24.813400000000001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24.429600000000001</v>
      </c>
      <c r="F180">
        <v>22.9343</v>
      </c>
      <c r="H180" s="7">
        <v>24.908300000000001</v>
      </c>
      <c r="I180" s="7">
        <v>24.900400000000001</v>
      </c>
      <c r="J180" s="6"/>
      <c r="K180">
        <v>37.772300000000001</v>
      </c>
      <c r="L180">
        <v>37.780500000000004</v>
      </c>
      <c r="M180" s="6"/>
      <c r="N180" s="6">
        <v>20.420100000000001</v>
      </c>
      <c r="O180" s="6">
        <v>24.750599999999999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24.335100000000001</v>
      </c>
      <c r="F181">
        <v>22.9773</v>
      </c>
      <c r="H181" s="7">
        <v>24.866700000000002</v>
      </c>
      <c r="I181" s="7">
        <v>24.858799999999999</v>
      </c>
      <c r="J181" s="6"/>
      <c r="K181">
        <v>37.736699999999999</v>
      </c>
      <c r="L181">
        <v>37.744900000000001</v>
      </c>
      <c r="M181" s="6"/>
      <c r="N181" s="6">
        <v>20.3993</v>
      </c>
      <c r="O181" s="6">
        <v>24.6859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24.2422</v>
      </c>
      <c r="F182">
        <v>23.017800000000001</v>
      </c>
      <c r="H182" s="7">
        <v>24.825199999999999</v>
      </c>
      <c r="I182" s="7">
        <v>24.8172</v>
      </c>
      <c r="J182" s="6"/>
      <c r="K182">
        <v>37.698399999999999</v>
      </c>
      <c r="L182">
        <v>37.706600000000002</v>
      </c>
      <c r="M182" s="6"/>
      <c r="N182" s="6">
        <v>20.378699999999998</v>
      </c>
      <c r="O182" s="6">
        <v>24.619399999999999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24.1508</v>
      </c>
      <c r="F183">
        <v>23.055700000000002</v>
      </c>
      <c r="H183" s="7">
        <v>24.7835</v>
      </c>
      <c r="I183" s="7">
        <v>24.775600000000001</v>
      </c>
      <c r="J183" s="6"/>
      <c r="K183">
        <v>37.656999999999996</v>
      </c>
      <c r="L183">
        <v>37.665199999999999</v>
      </c>
      <c r="M183" s="6"/>
      <c r="N183" s="6">
        <v>20.3581</v>
      </c>
      <c r="O183" s="6">
        <v>24.550599999999999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24.0609</v>
      </c>
      <c r="F184">
        <v>23.0913</v>
      </c>
      <c r="H184" s="7">
        <v>24.742100000000001</v>
      </c>
      <c r="I184" s="7">
        <v>24.734100000000002</v>
      </c>
      <c r="J184" s="6"/>
      <c r="K184">
        <v>37.613300000000002</v>
      </c>
      <c r="L184">
        <v>37.621600000000001</v>
      </c>
      <c r="M184" s="6"/>
      <c r="N184" s="6">
        <v>20.337900000000001</v>
      </c>
      <c r="O184" s="6">
        <v>24.480599999999999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23.9725</v>
      </c>
      <c r="F185">
        <v>23.124500000000001</v>
      </c>
      <c r="H185" s="7">
        <v>24.700700000000001</v>
      </c>
      <c r="I185" s="7">
        <v>24.692799999999998</v>
      </c>
      <c r="J185" s="6"/>
      <c r="K185">
        <v>37.567</v>
      </c>
      <c r="L185">
        <v>37.575299999999999</v>
      </c>
      <c r="M185" s="6"/>
      <c r="N185" s="6">
        <v>20.317900000000002</v>
      </c>
      <c r="O185" s="6">
        <v>24.408899999999999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23.8856</v>
      </c>
      <c r="F186">
        <v>23.1554</v>
      </c>
      <c r="H186" s="7">
        <v>24.659500000000001</v>
      </c>
      <c r="I186" s="7">
        <v>24.651599999999998</v>
      </c>
      <c r="J186" s="6"/>
      <c r="K186">
        <v>37.5184</v>
      </c>
      <c r="L186">
        <v>37.526699999999998</v>
      </c>
      <c r="M186" s="6"/>
      <c r="N186" s="6">
        <v>20.297899999999998</v>
      </c>
      <c r="O186" s="6">
        <v>24.335799999999999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23.8001</v>
      </c>
      <c r="F187">
        <v>23.184000000000001</v>
      </c>
      <c r="H187" s="7">
        <v>24.618400000000001</v>
      </c>
      <c r="I187" s="7">
        <v>24.610399999999998</v>
      </c>
      <c r="J187" s="6"/>
      <c r="K187">
        <v>37.467399999999998</v>
      </c>
      <c r="L187">
        <v>37.475700000000003</v>
      </c>
      <c r="M187" s="6"/>
      <c r="N187" s="6">
        <v>20.277999999999999</v>
      </c>
      <c r="O187" s="6">
        <v>24.260999999999999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23.716100000000001</v>
      </c>
      <c r="F188">
        <v>23.210599999999999</v>
      </c>
      <c r="H188" s="7">
        <v>24.5776</v>
      </c>
      <c r="I188" s="7">
        <v>24.569600000000001</v>
      </c>
      <c r="J188" s="6"/>
      <c r="K188">
        <v>37.414499999999997</v>
      </c>
      <c r="L188">
        <v>37.422800000000002</v>
      </c>
      <c r="M188" s="6"/>
      <c r="N188" s="6">
        <v>20.258500000000002</v>
      </c>
      <c r="O188" s="6">
        <v>24.185500000000001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23.633500000000002</v>
      </c>
      <c r="F189">
        <v>23.2349</v>
      </c>
      <c r="H189" s="7">
        <v>24.536799999999999</v>
      </c>
      <c r="I189" s="7">
        <v>24.5288</v>
      </c>
      <c r="J189" s="6"/>
      <c r="K189">
        <v>37.359299999999998</v>
      </c>
      <c r="L189">
        <v>37.367600000000003</v>
      </c>
      <c r="M189" s="6"/>
      <c r="N189" s="6">
        <v>20.239000000000001</v>
      </c>
      <c r="O189" s="6">
        <v>24.108499999999999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23.552399999999999</v>
      </c>
      <c r="F190">
        <v>23.257200000000001</v>
      </c>
      <c r="H190" s="7">
        <v>24.496300000000002</v>
      </c>
      <c r="I190" s="7">
        <v>24.488299999999999</v>
      </c>
      <c r="J190" s="6"/>
      <c r="K190">
        <v>37.302399999999999</v>
      </c>
      <c r="L190">
        <v>37.310699999999997</v>
      </c>
      <c r="M190" s="6"/>
      <c r="N190" s="6">
        <v>20.2197</v>
      </c>
      <c r="O190" s="6">
        <v>24.0307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23.4726</v>
      </c>
      <c r="F191">
        <v>23.2775</v>
      </c>
      <c r="H191" s="7">
        <v>24.456099999999999</v>
      </c>
      <c r="I191" s="7">
        <v>24.4481</v>
      </c>
      <c r="J191" s="6"/>
      <c r="K191">
        <v>37.243600000000001</v>
      </c>
      <c r="L191">
        <v>37.251899999999999</v>
      </c>
      <c r="M191" s="6"/>
      <c r="N191" s="6">
        <v>20.200600000000001</v>
      </c>
      <c r="O191" s="6">
        <v>23.952000000000002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23.394300000000001</v>
      </c>
      <c r="F192">
        <v>23.2958</v>
      </c>
      <c r="H192" s="7">
        <v>24.4161</v>
      </c>
      <c r="I192" s="7">
        <v>24.408100000000001</v>
      </c>
      <c r="J192" s="6"/>
      <c r="K192">
        <v>37.183</v>
      </c>
      <c r="L192">
        <v>37.191400000000002</v>
      </c>
      <c r="M192" s="6"/>
      <c r="N192" s="6">
        <v>20.181699999999999</v>
      </c>
      <c r="O192" s="6">
        <v>23.872599999999998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23.3172</v>
      </c>
      <c r="F193">
        <v>23.3124</v>
      </c>
      <c r="H193" s="7">
        <v>24.3764</v>
      </c>
      <c r="I193" s="7">
        <v>24.368400000000001</v>
      </c>
      <c r="J193" s="6"/>
      <c r="K193">
        <v>37.121000000000002</v>
      </c>
      <c r="L193">
        <v>37.129399999999997</v>
      </c>
      <c r="M193" s="6"/>
      <c r="N193" s="6">
        <v>20.163</v>
      </c>
      <c r="O193" s="6">
        <v>23.7925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23.241599999999998</v>
      </c>
      <c r="F194">
        <v>23.327100000000002</v>
      </c>
      <c r="H194" s="7">
        <v>24.337</v>
      </c>
      <c r="I194" s="7">
        <v>24.328900000000001</v>
      </c>
      <c r="J194" s="6"/>
      <c r="K194">
        <v>37.057499999999997</v>
      </c>
      <c r="L194">
        <v>37.065899999999999</v>
      </c>
      <c r="M194" s="6"/>
      <c r="N194" s="6">
        <v>20.144500000000001</v>
      </c>
      <c r="O194" s="6">
        <v>23.712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23.167200000000001</v>
      </c>
      <c r="F195">
        <v>23.34</v>
      </c>
      <c r="H195" s="7">
        <v>24.297799999999999</v>
      </c>
      <c r="I195" s="7">
        <v>24.2898</v>
      </c>
      <c r="J195" s="6"/>
      <c r="K195">
        <v>36.9925</v>
      </c>
      <c r="L195">
        <v>37.000799999999998</v>
      </c>
      <c r="M195" s="6"/>
      <c r="N195" s="6">
        <v>20.126100000000001</v>
      </c>
      <c r="O195" s="6">
        <v>23.630700000000001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23.094200000000001</v>
      </c>
      <c r="F196">
        <v>23.351199999999999</v>
      </c>
      <c r="H196" s="7">
        <v>24.258900000000001</v>
      </c>
      <c r="I196" s="7">
        <v>24.250900000000001</v>
      </c>
      <c r="J196" s="6"/>
      <c r="K196">
        <v>36.926000000000002</v>
      </c>
      <c r="L196">
        <v>36.934399999999997</v>
      </c>
      <c r="M196" s="6"/>
      <c r="N196" s="6">
        <v>20.108000000000001</v>
      </c>
      <c r="O196" s="6">
        <v>23.548999999999999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23.022500000000001</v>
      </c>
      <c r="F197">
        <v>23.360800000000001</v>
      </c>
      <c r="H197" s="7">
        <v>24.220400000000001</v>
      </c>
      <c r="I197" s="7">
        <v>24.212299999999999</v>
      </c>
      <c r="J197" s="6"/>
      <c r="K197">
        <v>36.858400000000003</v>
      </c>
      <c r="L197">
        <v>36.866799999999998</v>
      </c>
      <c r="M197" s="6"/>
      <c r="N197" s="6">
        <v>20.09</v>
      </c>
      <c r="O197" s="6">
        <v>23.466899999999999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22.952000000000002</v>
      </c>
      <c r="F198">
        <v>23.3687</v>
      </c>
      <c r="H198" s="7">
        <v>24.182099999999998</v>
      </c>
      <c r="I198" s="7">
        <v>24.174099999999999</v>
      </c>
      <c r="J198" s="6"/>
      <c r="K198">
        <v>36.7896</v>
      </c>
      <c r="L198">
        <v>36.797899999999998</v>
      </c>
      <c r="M198" s="6"/>
      <c r="N198" s="6">
        <v>20.072099999999999</v>
      </c>
      <c r="O198" s="6">
        <v>23.3843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22.8827</v>
      </c>
      <c r="F199">
        <v>23.3751</v>
      </c>
      <c r="H199" s="7">
        <v>24.144200000000001</v>
      </c>
      <c r="I199" s="7">
        <v>24.136099999999999</v>
      </c>
      <c r="J199" s="6"/>
      <c r="K199">
        <v>36.719700000000003</v>
      </c>
      <c r="L199">
        <v>36.728000000000002</v>
      </c>
      <c r="M199" s="6"/>
      <c r="N199" s="6">
        <v>20.054500000000001</v>
      </c>
      <c r="O199" s="6">
        <v>23.3018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22.814699999999998</v>
      </c>
      <c r="F200">
        <v>23.379899999999999</v>
      </c>
      <c r="H200" s="7">
        <v>24.1066</v>
      </c>
      <c r="I200" s="7">
        <v>24.098500000000001</v>
      </c>
      <c r="J200" s="6"/>
      <c r="K200">
        <v>36.648600000000002</v>
      </c>
      <c r="L200">
        <v>36.656999999999996</v>
      </c>
      <c r="M200" s="6"/>
      <c r="N200" s="6">
        <v>20.037099999999999</v>
      </c>
      <c r="O200" s="6">
        <v>23.218900000000001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22.748000000000001</v>
      </c>
      <c r="F201">
        <v>23.3842</v>
      </c>
      <c r="H201" s="7">
        <v>24.069299999999998</v>
      </c>
      <c r="I201" s="7">
        <v>24.061299999999999</v>
      </c>
      <c r="J201" s="6"/>
      <c r="K201">
        <v>36.576799999999999</v>
      </c>
      <c r="L201">
        <v>36.585099999999997</v>
      </c>
      <c r="M201" s="6"/>
      <c r="N201" s="6">
        <v>20.0198</v>
      </c>
      <c r="O201" s="6">
        <v>23.135999999999999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22.682400000000001</v>
      </c>
      <c r="F202">
        <v>23.388300000000001</v>
      </c>
      <c r="H202" s="7">
        <v>24.032399999999999</v>
      </c>
      <c r="I202" s="7">
        <v>24.0244</v>
      </c>
      <c r="J202" s="6"/>
      <c r="K202">
        <v>36.503999999999998</v>
      </c>
      <c r="L202">
        <v>36.512300000000003</v>
      </c>
      <c r="M202" s="6"/>
      <c r="N202" s="6">
        <v>20.002800000000001</v>
      </c>
      <c r="O202" s="6">
        <v>23.053000000000001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22.617899999999999</v>
      </c>
      <c r="F203">
        <v>23.390799999999999</v>
      </c>
      <c r="H203" s="7">
        <v>23.995799999999999</v>
      </c>
      <c r="I203" s="7">
        <v>23.9878</v>
      </c>
      <c r="J203" s="6"/>
      <c r="K203">
        <v>36.430399999999999</v>
      </c>
      <c r="L203">
        <v>36.438699999999997</v>
      </c>
      <c r="M203" s="6"/>
      <c r="N203" s="6">
        <v>19.985900000000001</v>
      </c>
      <c r="O203" s="6">
        <v>22.969799999999999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22.5547</v>
      </c>
      <c r="F204">
        <v>23.392199999999999</v>
      </c>
      <c r="H204" s="7">
        <v>23.959599999999998</v>
      </c>
      <c r="I204" s="7">
        <v>23.951599999999999</v>
      </c>
      <c r="J204" s="6"/>
      <c r="K204">
        <v>36.355899999999998</v>
      </c>
      <c r="L204">
        <v>36.3643</v>
      </c>
      <c r="M204" s="6"/>
      <c r="N204" s="6">
        <v>19.969200000000001</v>
      </c>
      <c r="O204" s="6">
        <v>22.886800000000001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22.492599999999999</v>
      </c>
      <c r="F205">
        <v>23.391999999999999</v>
      </c>
      <c r="H205" s="7">
        <v>23.9237</v>
      </c>
      <c r="I205" s="7">
        <v>23.915800000000001</v>
      </c>
      <c r="J205" s="6"/>
      <c r="K205">
        <v>36.280799999999999</v>
      </c>
      <c r="L205">
        <v>36.289099999999998</v>
      </c>
      <c r="M205" s="6"/>
      <c r="N205" s="6">
        <v>19.9527</v>
      </c>
      <c r="O205" s="6">
        <v>22.803599999999999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22.4316</v>
      </c>
      <c r="F206">
        <v>23.390699999999999</v>
      </c>
      <c r="H206" s="7">
        <v>23.888200000000001</v>
      </c>
      <c r="I206" s="7">
        <v>23.880199999999999</v>
      </c>
      <c r="J206" s="6"/>
      <c r="K206">
        <v>36.204999999999998</v>
      </c>
      <c r="L206">
        <v>36.2134</v>
      </c>
      <c r="M206" s="6"/>
      <c r="N206" s="6">
        <v>19.936399999999999</v>
      </c>
      <c r="O206" s="6">
        <v>22.720600000000001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22.371700000000001</v>
      </c>
      <c r="F207">
        <v>23.388500000000001</v>
      </c>
      <c r="H207" s="7">
        <v>23.853100000000001</v>
      </c>
      <c r="I207" s="7">
        <v>23.845099999999999</v>
      </c>
      <c r="J207" s="6"/>
      <c r="K207">
        <v>36.128799999999998</v>
      </c>
      <c r="L207">
        <v>36.137099999999997</v>
      </c>
      <c r="M207" s="6"/>
      <c r="N207" s="6">
        <v>19.920400000000001</v>
      </c>
      <c r="O207" s="6">
        <v>22.638000000000002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22.312899999999999</v>
      </c>
      <c r="F208">
        <v>23.384799999999998</v>
      </c>
      <c r="H208" s="7">
        <v>23.818300000000001</v>
      </c>
      <c r="I208" s="7">
        <v>23.810300000000002</v>
      </c>
      <c r="J208" s="6"/>
      <c r="K208">
        <v>36.0518</v>
      </c>
      <c r="L208">
        <v>36.060099999999998</v>
      </c>
      <c r="M208" s="6"/>
      <c r="N208" s="6">
        <v>19.904599999999999</v>
      </c>
      <c r="O208" s="6">
        <v>22.555199999999999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22.255099999999999</v>
      </c>
      <c r="F209">
        <v>23.379899999999999</v>
      </c>
      <c r="H209" s="7">
        <v>23.783799999999999</v>
      </c>
      <c r="I209" s="7">
        <v>23.7759</v>
      </c>
      <c r="J209" s="6"/>
      <c r="K209">
        <v>35.974400000000003</v>
      </c>
      <c r="L209">
        <v>35.982700000000001</v>
      </c>
      <c r="M209" s="6"/>
      <c r="N209" s="6">
        <v>19.8888</v>
      </c>
      <c r="O209" s="6">
        <v>22.4726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22.198499999999999</v>
      </c>
      <c r="F210">
        <v>23.374199999999998</v>
      </c>
      <c r="H210" s="7">
        <v>23.7498</v>
      </c>
      <c r="I210" s="7">
        <v>23.741900000000001</v>
      </c>
      <c r="J210" s="6"/>
      <c r="K210">
        <v>35.896700000000003</v>
      </c>
      <c r="L210">
        <v>35.905000000000001</v>
      </c>
      <c r="M210" s="6"/>
      <c r="N210" s="6">
        <v>19.8734</v>
      </c>
      <c r="O210" s="6">
        <v>22.3904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22.142800000000001</v>
      </c>
      <c r="F211">
        <v>23.367100000000001</v>
      </c>
      <c r="H211" s="7">
        <v>23.716100000000001</v>
      </c>
      <c r="I211" s="7">
        <v>23.708100000000002</v>
      </c>
      <c r="J211" s="6"/>
      <c r="K211">
        <v>35.8185</v>
      </c>
      <c r="L211">
        <v>35.826799999999999</v>
      </c>
      <c r="M211" s="6"/>
      <c r="N211" s="6">
        <v>19.858000000000001</v>
      </c>
      <c r="O211" s="6">
        <v>22.308199999999999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22.088100000000001</v>
      </c>
      <c r="F212">
        <v>23.359300000000001</v>
      </c>
      <c r="H212" s="7">
        <v>23.682700000000001</v>
      </c>
      <c r="I212" s="7">
        <v>23.674800000000001</v>
      </c>
      <c r="J212" s="6"/>
      <c r="K212">
        <v>35.739899999999999</v>
      </c>
      <c r="L212">
        <v>35.748199999999997</v>
      </c>
      <c r="M212" s="6"/>
      <c r="N212" s="6">
        <v>19.8429</v>
      </c>
      <c r="O212" s="6">
        <v>22.226400000000002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22.034500000000001</v>
      </c>
      <c r="F213">
        <v>23.3504</v>
      </c>
      <c r="H213" s="7">
        <v>23.649699999999999</v>
      </c>
      <c r="I213" s="7">
        <v>23.6418</v>
      </c>
      <c r="J213" s="6"/>
      <c r="K213">
        <v>35.661000000000001</v>
      </c>
      <c r="L213">
        <v>35.6693</v>
      </c>
      <c r="M213" s="6"/>
      <c r="N213" s="6">
        <v>19.828099999999999</v>
      </c>
      <c r="O213" s="6">
        <v>22.1449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21.9819</v>
      </c>
      <c r="F214">
        <v>23.340800000000002</v>
      </c>
      <c r="H214" s="7">
        <v>23.617100000000001</v>
      </c>
      <c r="I214" s="7">
        <v>23.609200000000001</v>
      </c>
      <c r="J214" s="6"/>
      <c r="K214">
        <v>35.582000000000001</v>
      </c>
      <c r="L214">
        <v>35.590200000000003</v>
      </c>
      <c r="M214" s="6"/>
      <c r="N214" s="6">
        <v>19.813500000000001</v>
      </c>
      <c r="O214" s="6">
        <v>22.0639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21.930199999999999</v>
      </c>
      <c r="F215">
        <v>23.33</v>
      </c>
      <c r="H215" s="7">
        <v>23.584800000000001</v>
      </c>
      <c r="I215" s="7">
        <v>23.576899999999998</v>
      </c>
      <c r="J215" s="6"/>
      <c r="K215">
        <v>35.502600000000001</v>
      </c>
      <c r="L215">
        <v>35.510899999999999</v>
      </c>
      <c r="M215" s="6"/>
      <c r="N215" s="6">
        <v>19.7989</v>
      </c>
      <c r="O215" s="6">
        <v>21.983000000000001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21.8794</v>
      </c>
      <c r="F216">
        <v>23.3187</v>
      </c>
      <c r="H216" s="7">
        <v>23.552900000000001</v>
      </c>
      <c r="I216" s="7">
        <v>23.545100000000001</v>
      </c>
      <c r="J216" s="6"/>
      <c r="K216">
        <v>35.423200000000001</v>
      </c>
      <c r="L216">
        <v>35.4315</v>
      </c>
      <c r="M216" s="6"/>
      <c r="N216" s="6">
        <v>19.784700000000001</v>
      </c>
      <c r="O216" s="6">
        <v>21.9026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21.829599999999999</v>
      </c>
      <c r="F217">
        <v>23.306100000000001</v>
      </c>
      <c r="H217" s="7">
        <v>23.5214</v>
      </c>
      <c r="I217" s="7">
        <v>23.513500000000001</v>
      </c>
      <c r="J217" s="6"/>
      <c r="K217">
        <v>35.343499999999999</v>
      </c>
      <c r="L217">
        <v>35.351700000000001</v>
      </c>
      <c r="M217" s="6"/>
      <c r="N217" s="6">
        <v>19.770499999999998</v>
      </c>
      <c r="O217" s="6">
        <v>21.822299999999998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21.7807</v>
      </c>
      <c r="F218">
        <v>23.293099999999999</v>
      </c>
      <c r="H218" s="7">
        <v>23.490200000000002</v>
      </c>
      <c r="I218" s="7">
        <v>23.482299999999999</v>
      </c>
      <c r="J218" s="6"/>
      <c r="K218">
        <v>35.263800000000003</v>
      </c>
      <c r="L218">
        <v>35.271999999999998</v>
      </c>
      <c r="M218" s="6"/>
      <c r="N218" s="6">
        <v>19.756699999999999</v>
      </c>
      <c r="O218" s="6">
        <v>21.742699999999999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21.732700000000001</v>
      </c>
      <c r="F219">
        <v>23.2791</v>
      </c>
      <c r="H219" s="7">
        <v>23.459299999999999</v>
      </c>
      <c r="I219" s="7">
        <v>23.451499999999999</v>
      </c>
      <c r="J219" s="6"/>
      <c r="K219">
        <v>35.183999999999997</v>
      </c>
      <c r="L219">
        <v>35.1922</v>
      </c>
      <c r="M219" s="6"/>
      <c r="N219" s="6">
        <v>19.742999999999999</v>
      </c>
      <c r="O219" s="6">
        <v>21.6633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21.685600000000001</v>
      </c>
      <c r="F220">
        <v>23.264500000000002</v>
      </c>
      <c r="H220" s="7">
        <v>23.428899999999999</v>
      </c>
      <c r="I220" s="7">
        <v>23.421099999999999</v>
      </c>
      <c r="J220" s="6"/>
      <c r="K220">
        <v>35.104100000000003</v>
      </c>
      <c r="L220">
        <v>35.112299999999998</v>
      </c>
      <c r="M220" s="6"/>
      <c r="N220" s="6">
        <v>19.729500000000002</v>
      </c>
      <c r="O220" s="6">
        <v>21.584399999999999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21.639399999999998</v>
      </c>
      <c r="F221">
        <v>23.249400000000001</v>
      </c>
      <c r="H221" s="7">
        <v>23.398700000000002</v>
      </c>
      <c r="I221" s="7">
        <v>23.390899999999998</v>
      </c>
      <c r="J221" s="6"/>
      <c r="K221">
        <v>35.024099999999997</v>
      </c>
      <c r="L221">
        <v>35.032299999999999</v>
      </c>
      <c r="M221" s="6"/>
      <c r="N221" s="6">
        <v>19.716200000000001</v>
      </c>
      <c r="O221" s="6">
        <v>21.506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21.594000000000001</v>
      </c>
      <c r="F222">
        <v>23.2334</v>
      </c>
      <c r="H222" s="7">
        <v>23.369</v>
      </c>
      <c r="I222" s="7">
        <v>23.3612</v>
      </c>
      <c r="J222" s="6"/>
      <c r="K222">
        <v>34.944299999999998</v>
      </c>
      <c r="L222">
        <v>34.952500000000001</v>
      </c>
      <c r="M222" s="6"/>
      <c r="N222" s="6">
        <v>19.703099999999999</v>
      </c>
      <c r="O222" s="6">
        <v>21.427900000000001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21.549499999999998</v>
      </c>
      <c r="F223">
        <v>23.216899999999999</v>
      </c>
      <c r="H223" s="7">
        <v>23.339500000000001</v>
      </c>
      <c r="I223" s="7">
        <v>23.331800000000001</v>
      </c>
      <c r="J223" s="6"/>
      <c r="K223">
        <v>34.864400000000003</v>
      </c>
      <c r="L223">
        <v>34.872599999999998</v>
      </c>
      <c r="M223" s="6"/>
      <c r="N223" s="6">
        <v>19.690300000000001</v>
      </c>
      <c r="O223" s="6">
        <v>21.3504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21.505800000000001</v>
      </c>
      <c r="F224">
        <v>23.1996</v>
      </c>
      <c r="H224" s="7">
        <v>23.310400000000001</v>
      </c>
      <c r="I224" s="7">
        <v>23.302700000000002</v>
      </c>
      <c r="J224" s="6"/>
      <c r="K224">
        <v>34.784599999999998</v>
      </c>
      <c r="L224">
        <v>34.7928</v>
      </c>
      <c r="M224" s="6"/>
      <c r="N224" s="6">
        <v>19.677499999999998</v>
      </c>
      <c r="O224" s="6">
        <v>21.273099999999999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21.462800000000001</v>
      </c>
      <c r="F225">
        <v>23.181899999999999</v>
      </c>
      <c r="H225" s="7">
        <v>23.281700000000001</v>
      </c>
      <c r="I225" s="7">
        <v>23.274000000000001</v>
      </c>
      <c r="J225" s="6"/>
      <c r="K225">
        <v>34.704999999999998</v>
      </c>
      <c r="L225">
        <v>34.713200000000001</v>
      </c>
      <c r="M225" s="6"/>
      <c r="N225" s="6">
        <v>19.664899999999999</v>
      </c>
      <c r="O225" s="6">
        <v>21.1965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21.4207</v>
      </c>
      <c r="F226">
        <v>23.163399999999999</v>
      </c>
      <c r="H226" s="7">
        <v>23.253299999999999</v>
      </c>
      <c r="I226" s="7">
        <v>23.2456</v>
      </c>
      <c r="J226" s="6"/>
      <c r="K226">
        <v>34.625399999999999</v>
      </c>
      <c r="L226">
        <v>34.633600000000001</v>
      </c>
      <c r="M226" s="6"/>
      <c r="N226" s="6">
        <v>19.6525</v>
      </c>
      <c r="O226" s="6">
        <v>21.120200000000001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21.3794</v>
      </c>
      <c r="F227">
        <v>23.1447</v>
      </c>
      <c r="H227" s="7">
        <v>23.225200000000001</v>
      </c>
      <c r="I227" s="7">
        <v>23.217600000000001</v>
      </c>
      <c r="J227" s="6"/>
      <c r="K227">
        <v>34.545999999999999</v>
      </c>
      <c r="L227">
        <v>34.554099999999998</v>
      </c>
      <c r="M227" s="6"/>
      <c r="N227" s="6">
        <v>19.640499999999999</v>
      </c>
      <c r="O227" s="6">
        <v>21.044599999999999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21.338899999999999</v>
      </c>
      <c r="F228">
        <v>23.125299999999999</v>
      </c>
      <c r="H228" s="7">
        <v>23.197500000000002</v>
      </c>
      <c r="I228" s="7">
        <v>23.189800000000002</v>
      </c>
      <c r="J228" s="6"/>
      <c r="K228">
        <v>34.466700000000003</v>
      </c>
      <c r="L228">
        <v>34.474800000000002</v>
      </c>
      <c r="M228" s="6"/>
      <c r="N228" s="6">
        <v>19.628499999999999</v>
      </c>
      <c r="O228" s="6">
        <v>20.9693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21.299099999999999</v>
      </c>
      <c r="F229">
        <v>23.105499999999999</v>
      </c>
      <c r="H229" s="7">
        <v>23.170200000000001</v>
      </c>
      <c r="I229" s="7">
        <v>23.162500000000001</v>
      </c>
      <c r="J229" s="6"/>
      <c r="K229">
        <v>34.387700000000002</v>
      </c>
      <c r="L229">
        <v>34.395800000000001</v>
      </c>
      <c r="M229" s="6"/>
      <c r="N229" s="6">
        <v>19.616599999999998</v>
      </c>
      <c r="O229" s="6">
        <v>20.894600000000001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21.26</v>
      </c>
      <c r="F230">
        <v>23.085100000000001</v>
      </c>
      <c r="H230" s="7">
        <v>23.1431</v>
      </c>
      <c r="I230" s="7">
        <v>23.135400000000001</v>
      </c>
      <c r="J230" s="6"/>
      <c r="K230">
        <v>34.308799999999998</v>
      </c>
      <c r="L230">
        <v>34.316899999999997</v>
      </c>
      <c r="M230" s="6"/>
      <c r="N230" s="6">
        <v>19.605</v>
      </c>
      <c r="O230" s="6">
        <v>20.8203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21.221699999999998</v>
      </c>
      <c r="F231">
        <v>23.064499999999999</v>
      </c>
      <c r="H231" s="7">
        <v>23.116399999999999</v>
      </c>
      <c r="I231" s="7">
        <v>23.108699999999999</v>
      </c>
      <c r="J231" s="6"/>
      <c r="K231">
        <v>34.2301</v>
      </c>
      <c r="L231">
        <v>34.238199999999999</v>
      </c>
      <c r="M231" s="6"/>
      <c r="N231" s="6">
        <v>19.593699999999998</v>
      </c>
      <c r="O231" s="6">
        <v>20.746700000000001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21.184100000000001</v>
      </c>
      <c r="F232">
        <v>23.043600000000001</v>
      </c>
      <c r="H232" s="7">
        <v>23.09</v>
      </c>
      <c r="I232" s="7">
        <v>23.0824</v>
      </c>
      <c r="J232" s="6"/>
      <c r="K232">
        <v>34.151699999999998</v>
      </c>
      <c r="L232">
        <v>34.159700000000001</v>
      </c>
      <c r="M232" s="6"/>
      <c r="N232" s="6">
        <v>19.5824</v>
      </c>
      <c r="O232" s="6">
        <v>20.673500000000001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21.147099999999998</v>
      </c>
      <c r="F233">
        <v>23.021899999999999</v>
      </c>
      <c r="H233" s="7">
        <v>23.0639</v>
      </c>
      <c r="I233" s="7">
        <v>23.0563</v>
      </c>
      <c r="J233" s="6"/>
      <c r="K233">
        <v>34.073500000000003</v>
      </c>
      <c r="L233">
        <v>34.081499999999998</v>
      </c>
      <c r="M233" s="6"/>
      <c r="N233" s="6">
        <v>19.571300000000001</v>
      </c>
      <c r="O233" s="6">
        <v>20.6007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21.110900000000001</v>
      </c>
      <c r="F234">
        <v>22.9998</v>
      </c>
      <c r="H234" s="7">
        <v>23.0381</v>
      </c>
      <c r="I234" s="7">
        <v>23.0306</v>
      </c>
      <c r="J234" s="6"/>
      <c r="K234">
        <v>33.995600000000003</v>
      </c>
      <c r="L234">
        <v>34.003599999999999</v>
      </c>
      <c r="M234" s="6"/>
      <c r="N234" s="6">
        <v>19.560199999999998</v>
      </c>
      <c r="O234" s="6">
        <v>20.528300000000002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21.088899999999999</v>
      </c>
      <c r="F235">
        <v>22.977900000000002</v>
      </c>
      <c r="H235" s="7">
        <v>23.012699999999999</v>
      </c>
      <c r="I235" s="7">
        <v>23.005199999999999</v>
      </c>
      <c r="J235" s="6"/>
      <c r="K235">
        <v>33.917900000000003</v>
      </c>
      <c r="L235">
        <v>33.926000000000002</v>
      </c>
      <c r="M235" s="6"/>
      <c r="N235" s="6">
        <v>19.549600000000002</v>
      </c>
      <c r="O235" s="6">
        <v>20.456800000000001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21.0732</v>
      </c>
      <c r="F236">
        <v>22.955200000000001</v>
      </c>
      <c r="H236" s="7">
        <v>22.9876</v>
      </c>
      <c r="I236" s="7">
        <v>22.9801</v>
      </c>
      <c r="J236" s="6"/>
      <c r="K236">
        <v>33.840699999999998</v>
      </c>
      <c r="L236">
        <v>33.848700000000001</v>
      </c>
      <c r="M236" s="6"/>
      <c r="N236" s="6">
        <v>19.538900000000002</v>
      </c>
      <c r="O236" s="6">
        <v>20.3855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21.057400000000001</v>
      </c>
      <c r="F237">
        <v>22.932300000000001</v>
      </c>
      <c r="H237" s="7">
        <v>22.962800000000001</v>
      </c>
      <c r="I237" s="7">
        <v>22.955300000000001</v>
      </c>
      <c r="J237" s="6"/>
      <c r="K237">
        <v>33.763599999999997</v>
      </c>
      <c r="L237">
        <v>33.771599999999999</v>
      </c>
      <c r="M237" s="6"/>
      <c r="N237" s="6">
        <v>19.528500000000001</v>
      </c>
      <c r="O237" s="6">
        <v>20.314900000000002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21.041799999999999</v>
      </c>
      <c r="F238">
        <v>22.909099999999999</v>
      </c>
      <c r="H238" s="7">
        <v>22.938300000000002</v>
      </c>
      <c r="I238" s="7">
        <v>22.930800000000001</v>
      </c>
      <c r="J238" s="6"/>
      <c r="K238">
        <v>33.686999999999998</v>
      </c>
      <c r="L238">
        <v>33.695</v>
      </c>
      <c r="M238" s="6"/>
      <c r="N238" s="6">
        <v>19.5182</v>
      </c>
      <c r="O238" s="6">
        <v>20.244700000000002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21.026199999999999</v>
      </c>
      <c r="F239">
        <v>22.8857</v>
      </c>
      <c r="H239" s="7">
        <v>22.914100000000001</v>
      </c>
      <c r="I239" s="7">
        <v>22.906700000000001</v>
      </c>
      <c r="J239" s="6"/>
      <c r="K239">
        <v>33.610599999999998</v>
      </c>
      <c r="L239">
        <v>33.618600000000001</v>
      </c>
      <c r="M239" s="6"/>
      <c r="N239" s="6">
        <v>19.508099999999999</v>
      </c>
      <c r="O239" s="6">
        <v>20.1751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21.010400000000001</v>
      </c>
      <c r="F240">
        <v>22.862200000000001</v>
      </c>
      <c r="H240" s="7">
        <v>22.8902</v>
      </c>
      <c r="I240" s="7">
        <v>22.8828</v>
      </c>
      <c r="J240" s="6"/>
      <c r="K240">
        <v>33.534500000000001</v>
      </c>
      <c r="L240">
        <v>33.542400000000001</v>
      </c>
      <c r="M240" s="6"/>
      <c r="N240" s="6">
        <v>19.4983</v>
      </c>
      <c r="O240" s="6">
        <v>20.106100000000001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20.995100000000001</v>
      </c>
      <c r="F241">
        <v>22.838100000000001</v>
      </c>
      <c r="H241" s="7">
        <v>22.866599999999998</v>
      </c>
      <c r="I241" s="7">
        <v>22.859200000000001</v>
      </c>
      <c r="J241" s="6"/>
      <c r="K241">
        <v>33.458799999999997</v>
      </c>
      <c r="L241">
        <v>33.466799999999999</v>
      </c>
      <c r="M241" s="6"/>
      <c r="N241" s="6">
        <v>19.488399999999999</v>
      </c>
      <c r="O241" s="6">
        <v>20.037500000000001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20.979700000000001</v>
      </c>
      <c r="F242">
        <v>22.814</v>
      </c>
      <c r="H242" s="7">
        <v>22.843399999999999</v>
      </c>
      <c r="I242" s="7">
        <v>22.835999999999999</v>
      </c>
      <c r="J242" s="6"/>
      <c r="K242">
        <v>33.383600000000001</v>
      </c>
      <c r="L242">
        <v>33.391500000000001</v>
      </c>
      <c r="M242" s="6"/>
      <c r="N242" s="6">
        <v>19.4787</v>
      </c>
      <c r="O242" s="6">
        <v>19.9694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20.964600000000001</v>
      </c>
      <c r="F243">
        <v>22.789400000000001</v>
      </c>
      <c r="H243" s="7">
        <v>22.820399999999999</v>
      </c>
      <c r="I243" s="7">
        <v>22.812999999999999</v>
      </c>
      <c r="J243" s="6"/>
      <c r="K243">
        <v>33.308700000000002</v>
      </c>
      <c r="L243">
        <v>33.316600000000001</v>
      </c>
      <c r="M243" s="6"/>
      <c r="N243" s="6">
        <v>19.469100000000001</v>
      </c>
      <c r="O243" s="6">
        <v>19.901800000000001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20.949300000000001</v>
      </c>
      <c r="F244">
        <v>22.7651</v>
      </c>
      <c r="H244" s="7">
        <v>22.797699999999999</v>
      </c>
      <c r="I244" s="7">
        <v>22.790400000000002</v>
      </c>
      <c r="J244" s="6"/>
      <c r="K244">
        <v>33.234099999999998</v>
      </c>
      <c r="L244">
        <v>33.241999999999997</v>
      </c>
      <c r="M244" s="6"/>
      <c r="N244" s="6">
        <v>19.459800000000001</v>
      </c>
      <c r="O244" s="6">
        <v>19.835000000000001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20.934100000000001</v>
      </c>
      <c r="F245">
        <v>22.740400000000001</v>
      </c>
      <c r="H245" s="7">
        <v>22.775300000000001</v>
      </c>
      <c r="I245" s="7">
        <v>22.768000000000001</v>
      </c>
      <c r="J245" s="6"/>
      <c r="K245">
        <v>33.159999999999997</v>
      </c>
      <c r="L245">
        <v>33.1678</v>
      </c>
      <c r="M245" s="6"/>
      <c r="N245" s="6">
        <v>19.450600000000001</v>
      </c>
      <c r="O245" s="6">
        <v>19.7685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20.9192</v>
      </c>
      <c r="F246">
        <v>22.715299999999999</v>
      </c>
      <c r="H246" s="7">
        <v>22.7532</v>
      </c>
      <c r="I246" s="7">
        <v>22.745899999999999</v>
      </c>
      <c r="J246" s="6"/>
      <c r="K246">
        <v>33.086300000000001</v>
      </c>
      <c r="L246">
        <v>33.094200000000001</v>
      </c>
      <c r="M246" s="6"/>
      <c r="N246" s="6">
        <v>19.441400000000002</v>
      </c>
      <c r="O246" s="6">
        <v>19.702500000000001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20.9041</v>
      </c>
      <c r="F247">
        <v>22.6904</v>
      </c>
      <c r="H247" s="7">
        <v>22.731400000000001</v>
      </c>
      <c r="I247" s="7">
        <v>22.7241</v>
      </c>
      <c r="J247" s="6"/>
      <c r="K247">
        <v>33.012900000000002</v>
      </c>
      <c r="L247">
        <v>33.020800000000001</v>
      </c>
      <c r="M247" s="6"/>
      <c r="N247" s="6">
        <v>19.432500000000001</v>
      </c>
      <c r="O247" s="6">
        <v>19.6372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20.889199999999999</v>
      </c>
      <c r="F248">
        <v>22.665199999999999</v>
      </c>
      <c r="H248" s="7">
        <v>22.709800000000001</v>
      </c>
      <c r="I248" s="7">
        <v>22.7026</v>
      </c>
      <c r="J248" s="6"/>
      <c r="K248">
        <v>32.94</v>
      </c>
      <c r="L248">
        <v>32.947899999999997</v>
      </c>
      <c r="M248" s="6"/>
      <c r="N248" s="6">
        <v>19.4237</v>
      </c>
      <c r="O248" s="6">
        <v>19.572299999999998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20.874600000000001</v>
      </c>
      <c r="F249">
        <v>22.639700000000001</v>
      </c>
      <c r="H249" s="7">
        <v>22.688600000000001</v>
      </c>
      <c r="I249" s="7">
        <v>22.6814</v>
      </c>
      <c r="J249" s="6"/>
      <c r="K249">
        <v>32.867600000000003</v>
      </c>
      <c r="L249">
        <v>32.875399999999999</v>
      </c>
      <c r="M249" s="6"/>
      <c r="N249" s="6">
        <v>19.414899999999999</v>
      </c>
      <c r="O249" s="6">
        <v>19.5078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20.8599</v>
      </c>
      <c r="F250">
        <v>22.6143</v>
      </c>
      <c r="H250" s="7">
        <v>22.6676</v>
      </c>
      <c r="I250" s="7">
        <v>22.660499999999999</v>
      </c>
      <c r="J250" s="6"/>
      <c r="K250">
        <v>32.795499999999997</v>
      </c>
      <c r="L250">
        <v>32.8033</v>
      </c>
      <c r="M250" s="6"/>
      <c r="N250" s="6">
        <v>19.406300000000002</v>
      </c>
      <c r="O250" s="6">
        <v>19.443999999999999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20.845300000000002</v>
      </c>
      <c r="F251">
        <v>22.588699999999999</v>
      </c>
      <c r="H251" s="7">
        <v>22.646899999999999</v>
      </c>
      <c r="I251" s="7">
        <v>22.639800000000001</v>
      </c>
      <c r="J251" s="6"/>
      <c r="K251">
        <v>32.7239</v>
      </c>
      <c r="L251">
        <v>32.7316</v>
      </c>
      <c r="M251" s="6"/>
      <c r="N251" s="6">
        <v>19.3979</v>
      </c>
      <c r="O251" s="6">
        <v>19.380700000000001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20.8308</v>
      </c>
      <c r="F252">
        <v>22.562999999999999</v>
      </c>
      <c r="H252" s="7">
        <v>22.6265</v>
      </c>
      <c r="I252" s="7">
        <v>22.619399999999999</v>
      </c>
      <c r="J252" s="6"/>
      <c r="K252">
        <v>32.652700000000003</v>
      </c>
      <c r="L252">
        <v>32.660499999999999</v>
      </c>
      <c r="M252" s="6"/>
      <c r="N252" s="6">
        <v>19.389500000000002</v>
      </c>
      <c r="O252" s="6">
        <v>19.317900000000002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20.816099999999999</v>
      </c>
      <c r="F253">
        <v>22.537400000000002</v>
      </c>
      <c r="H253" s="7">
        <v>22.606300000000001</v>
      </c>
      <c r="I253" s="7">
        <v>22.5992</v>
      </c>
      <c r="J253" s="6"/>
      <c r="K253">
        <v>32.581800000000001</v>
      </c>
      <c r="L253">
        <v>32.589599999999997</v>
      </c>
      <c r="M253" s="6"/>
      <c r="N253" s="6">
        <v>19.381399999999999</v>
      </c>
      <c r="O253" s="6">
        <v>19.255700000000001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20.8019</v>
      </c>
      <c r="F254">
        <v>22.511399999999998</v>
      </c>
      <c r="H254" s="7">
        <v>22.586500000000001</v>
      </c>
      <c r="I254" s="7">
        <v>22.5794</v>
      </c>
      <c r="J254" s="6"/>
      <c r="K254">
        <v>32.511600000000001</v>
      </c>
      <c r="L254">
        <v>32.519300000000001</v>
      </c>
      <c r="M254" s="6"/>
      <c r="N254" s="6">
        <v>19.373200000000001</v>
      </c>
      <c r="O254" s="6">
        <v>19.193899999999999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20.787600000000001</v>
      </c>
      <c r="F255">
        <v>22.485600000000002</v>
      </c>
      <c r="H255" s="7">
        <v>22.566800000000001</v>
      </c>
      <c r="I255" s="7">
        <v>22.559799999999999</v>
      </c>
      <c r="J255" s="6"/>
      <c r="K255">
        <v>32.441699999999997</v>
      </c>
      <c r="L255">
        <v>32.4495</v>
      </c>
      <c r="M255" s="6"/>
      <c r="N255" s="6">
        <v>19.365200000000002</v>
      </c>
      <c r="O255" s="6">
        <v>19.1327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20.773499999999999</v>
      </c>
      <c r="F256">
        <v>22.459499999999998</v>
      </c>
      <c r="H256" s="7">
        <v>22.547499999999999</v>
      </c>
      <c r="I256" s="7">
        <v>22.540500000000002</v>
      </c>
      <c r="J256" s="6"/>
      <c r="K256">
        <v>32.372300000000003</v>
      </c>
      <c r="L256">
        <v>32.380099999999999</v>
      </c>
      <c r="M256" s="6"/>
      <c r="N256" s="6">
        <v>19.357299999999999</v>
      </c>
      <c r="O256" s="6">
        <v>19.071899999999999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20.7591</v>
      </c>
      <c r="F257">
        <v>22.433800000000002</v>
      </c>
      <c r="H257" s="7">
        <v>22.528400000000001</v>
      </c>
      <c r="I257" s="7">
        <v>22.5214</v>
      </c>
      <c r="J257" s="6"/>
      <c r="K257">
        <v>32.3033</v>
      </c>
      <c r="L257">
        <v>32.311</v>
      </c>
      <c r="M257" s="6"/>
      <c r="N257" s="6">
        <v>19.349599999999999</v>
      </c>
      <c r="O257" s="6">
        <v>19.011900000000001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20.745200000000001</v>
      </c>
      <c r="F258">
        <v>22.407699999999998</v>
      </c>
      <c r="H258" s="7">
        <v>22.509499999999999</v>
      </c>
      <c r="I258" s="7">
        <v>22.502600000000001</v>
      </c>
      <c r="J258" s="6"/>
      <c r="K258">
        <v>32.2348</v>
      </c>
      <c r="L258">
        <v>32.2425</v>
      </c>
      <c r="M258" s="6"/>
      <c r="N258" s="6">
        <v>19.341899999999999</v>
      </c>
      <c r="O258" s="6">
        <v>18.952100000000002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20.731400000000001</v>
      </c>
      <c r="F259">
        <v>22.381499999999999</v>
      </c>
      <c r="H259" s="7">
        <v>22.491</v>
      </c>
      <c r="I259" s="7">
        <v>22.484000000000002</v>
      </c>
      <c r="J259" s="6"/>
      <c r="K259">
        <v>32.166800000000002</v>
      </c>
      <c r="L259">
        <v>32.174500000000002</v>
      </c>
      <c r="M259" s="6"/>
      <c r="N259" s="6">
        <v>19.334299999999999</v>
      </c>
      <c r="O259" s="6">
        <v>18.892800000000001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20.717500000000001</v>
      </c>
      <c r="F260">
        <v>22.355399999999999</v>
      </c>
      <c r="H260" s="7">
        <v>22.4726</v>
      </c>
      <c r="I260" s="7">
        <v>22.465699999999998</v>
      </c>
      <c r="J260" s="6"/>
      <c r="K260">
        <v>32.099200000000003</v>
      </c>
      <c r="L260">
        <v>32.106900000000003</v>
      </c>
      <c r="M260" s="6"/>
      <c r="N260" s="6">
        <v>19.326799999999999</v>
      </c>
      <c r="O260" s="6">
        <v>18.834099999999999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20.703900000000001</v>
      </c>
      <c r="F261">
        <v>22.3293</v>
      </c>
      <c r="H261" s="7">
        <v>22.454599999999999</v>
      </c>
      <c r="I261" s="7">
        <v>22.447700000000001</v>
      </c>
      <c r="J261" s="6"/>
      <c r="K261">
        <v>32.032200000000003</v>
      </c>
      <c r="L261">
        <v>32.0398</v>
      </c>
      <c r="M261" s="6"/>
      <c r="N261" s="6">
        <v>19.319400000000002</v>
      </c>
      <c r="O261" s="6">
        <v>18.7759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20.690100000000001</v>
      </c>
      <c r="F262">
        <v>22.3033</v>
      </c>
      <c r="H262" s="7">
        <v>22.436699999999998</v>
      </c>
      <c r="I262" s="7">
        <v>22.4298</v>
      </c>
      <c r="J262" s="6"/>
      <c r="K262">
        <v>31.965499999999999</v>
      </c>
      <c r="L262">
        <v>31.973199999999999</v>
      </c>
      <c r="M262" s="6"/>
      <c r="N262" s="6">
        <v>19.312100000000001</v>
      </c>
      <c r="O262" s="6">
        <v>18.718299999999999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20.676400000000001</v>
      </c>
      <c r="F263">
        <v>22.277200000000001</v>
      </c>
      <c r="H263" s="7">
        <v>22.4191</v>
      </c>
      <c r="I263" s="7">
        <v>22.412299999999998</v>
      </c>
      <c r="J263" s="6"/>
      <c r="K263">
        <v>31.8993</v>
      </c>
      <c r="L263">
        <v>31.9069</v>
      </c>
      <c r="M263" s="6"/>
      <c r="N263" s="6">
        <v>19.305</v>
      </c>
      <c r="O263" s="6">
        <v>18.661200000000001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20.662700000000001</v>
      </c>
      <c r="F264">
        <v>22.251300000000001</v>
      </c>
      <c r="H264" s="7">
        <v>22.401700000000002</v>
      </c>
      <c r="I264" s="7">
        <v>22.3949</v>
      </c>
      <c r="J264" s="6"/>
      <c r="K264">
        <v>31.833500000000001</v>
      </c>
      <c r="L264">
        <v>31.841100000000001</v>
      </c>
      <c r="M264" s="6"/>
      <c r="N264" s="6">
        <v>19.297899999999998</v>
      </c>
      <c r="O264" s="6">
        <v>18.604600000000001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20.6494</v>
      </c>
      <c r="F265">
        <v>22.225100000000001</v>
      </c>
      <c r="H265" s="7">
        <v>22.384599999999999</v>
      </c>
      <c r="I265" s="7">
        <v>22.377800000000001</v>
      </c>
      <c r="J265" s="6"/>
      <c r="K265">
        <v>31.7683</v>
      </c>
      <c r="L265">
        <v>31.7759</v>
      </c>
      <c r="M265" s="6"/>
      <c r="N265" s="6">
        <v>19.290800000000001</v>
      </c>
      <c r="O265" s="6">
        <v>18.548300000000001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20.636099999999999</v>
      </c>
      <c r="F266">
        <v>22.199000000000002</v>
      </c>
      <c r="H266" s="7">
        <v>22.367799999999999</v>
      </c>
      <c r="I266" s="7">
        <v>22.361000000000001</v>
      </c>
      <c r="J266" s="6"/>
      <c r="K266">
        <v>31.703499999999998</v>
      </c>
      <c r="L266">
        <v>31.711099999999998</v>
      </c>
      <c r="M266" s="6"/>
      <c r="N266" s="6">
        <v>19.283899999999999</v>
      </c>
      <c r="O266" s="6">
        <v>18.492599999999999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20.622900000000001</v>
      </c>
      <c r="F267">
        <v>22.172999999999998</v>
      </c>
      <c r="H267" s="7">
        <v>22.351099999999999</v>
      </c>
      <c r="I267" s="7">
        <v>22.3444</v>
      </c>
      <c r="J267" s="6"/>
      <c r="K267">
        <v>31.639299999999999</v>
      </c>
      <c r="L267">
        <v>31.646799999999999</v>
      </c>
      <c r="M267" s="6"/>
      <c r="N267" s="6">
        <v>19.277000000000001</v>
      </c>
      <c r="O267" s="6">
        <v>18.4374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20.609500000000001</v>
      </c>
      <c r="F268">
        <v>22.147200000000002</v>
      </c>
      <c r="H268" s="7">
        <v>22.334700000000002</v>
      </c>
      <c r="I268" s="7">
        <v>22.327999999999999</v>
      </c>
      <c r="J268" s="6"/>
      <c r="K268">
        <v>31.575399999999998</v>
      </c>
      <c r="L268">
        <v>31.582899999999999</v>
      </c>
      <c r="M268" s="6"/>
      <c r="N268" s="6">
        <v>19.270399999999999</v>
      </c>
      <c r="O268" s="6">
        <v>18.382899999999999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20.596499999999999</v>
      </c>
      <c r="F269">
        <v>22.121099999999998</v>
      </c>
      <c r="H269" s="7">
        <v>22.3185</v>
      </c>
      <c r="I269" s="7">
        <v>22.311800000000002</v>
      </c>
      <c r="J269" s="6"/>
      <c r="K269">
        <v>31.5121</v>
      </c>
      <c r="L269">
        <v>31.519600000000001</v>
      </c>
      <c r="M269" s="6"/>
      <c r="N269" s="6">
        <v>19.2636</v>
      </c>
      <c r="O269" s="6">
        <v>18.328600000000002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20.583500000000001</v>
      </c>
      <c r="F270">
        <v>22.095300000000002</v>
      </c>
      <c r="H270" s="7">
        <v>22.302600000000002</v>
      </c>
      <c r="I270" s="7">
        <v>22.2959</v>
      </c>
      <c r="J270" s="6"/>
      <c r="K270">
        <v>31.449200000000001</v>
      </c>
      <c r="L270">
        <v>31.456700000000001</v>
      </c>
      <c r="M270" s="6"/>
      <c r="N270" s="6">
        <v>19.257000000000001</v>
      </c>
      <c r="O270" s="6">
        <v>18.274799999999999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20.570699999999999</v>
      </c>
      <c r="F271">
        <v>22.069400000000002</v>
      </c>
      <c r="H271" s="7">
        <v>22.286899999999999</v>
      </c>
      <c r="I271" s="7">
        <v>22.280200000000001</v>
      </c>
      <c r="J271" s="6"/>
      <c r="K271">
        <v>31.386900000000001</v>
      </c>
      <c r="L271">
        <v>31.394400000000001</v>
      </c>
      <c r="M271" s="6"/>
      <c r="N271" s="6">
        <v>19.250399999999999</v>
      </c>
      <c r="O271" s="6">
        <v>18.221499999999999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20.5578</v>
      </c>
      <c r="F272">
        <v>22.043600000000001</v>
      </c>
      <c r="H272" s="7">
        <v>22.2713</v>
      </c>
      <c r="I272" s="7">
        <v>22.264700000000001</v>
      </c>
      <c r="J272" s="6"/>
      <c r="K272">
        <v>31.3249</v>
      </c>
      <c r="L272">
        <v>31.3323</v>
      </c>
      <c r="M272" s="6"/>
      <c r="N272" s="6">
        <v>19.2439</v>
      </c>
      <c r="O272" s="6">
        <v>18.168800000000001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20.544799999999999</v>
      </c>
      <c r="F273">
        <v>22.0181</v>
      </c>
      <c r="H273" s="7">
        <v>22.256</v>
      </c>
      <c r="I273" s="7">
        <v>22.249400000000001</v>
      </c>
      <c r="J273" s="6"/>
      <c r="K273">
        <v>31.263300000000001</v>
      </c>
      <c r="L273">
        <v>31.270800000000001</v>
      </c>
      <c r="M273" s="6"/>
      <c r="N273" s="6">
        <v>19.2377</v>
      </c>
      <c r="O273" s="6">
        <v>18.116599999999998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20.5322</v>
      </c>
      <c r="F274">
        <v>21.9923</v>
      </c>
      <c r="H274" s="7">
        <v>22.241</v>
      </c>
      <c r="I274" s="7">
        <v>22.234400000000001</v>
      </c>
      <c r="J274" s="6"/>
      <c r="K274">
        <v>31.202300000000001</v>
      </c>
      <c r="L274">
        <v>31.209800000000001</v>
      </c>
      <c r="M274" s="6"/>
      <c r="N274" s="6">
        <v>19.231300000000001</v>
      </c>
      <c r="O274" s="6">
        <v>18.064699999999998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20.519600000000001</v>
      </c>
      <c r="F275">
        <v>21.9666</v>
      </c>
      <c r="H275" s="7">
        <v>22.226099999999999</v>
      </c>
      <c r="I275" s="7">
        <v>22.2196</v>
      </c>
      <c r="J275" s="6"/>
      <c r="K275">
        <v>31.1418</v>
      </c>
      <c r="L275">
        <v>31.1493</v>
      </c>
      <c r="M275" s="6"/>
      <c r="N275" s="6">
        <v>19.225000000000001</v>
      </c>
      <c r="O275" s="6">
        <v>18.013300000000001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20.507100000000001</v>
      </c>
      <c r="F276">
        <v>21.941199999999998</v>
      </c>
      <c r="H276" s="7">
        <v>22.211400000000001</v>
      </c>
      <c r="I276" s="7">
        <v>22.204899999999999</v>
      </c>
      <c r="J276" s="6"/>
      <c r="K276">
        <v>31.081700000000001</v>
      </c>
      <c r="L276">
        <v>31.089099999999998</v>
      </c>
      <c r="M276" s="6"/>
      <c r="N276" s="6">
        <v>19.218800000000002</v>
      </c>
      <c r="O276" s="6">
        <v>17.962499999999999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20.494599999999998</v>
      </c>
      <c r="F277">
        <v>21.915700000000001</v>
      </c>
      <c r="H277" s="7">
        <v>22.196999999999999</v>
      </c>
      <c r="I277" s="7">
        <v>22.1905</v>
      </c>
      <c r="J277" s="6"/>
      <c r="K277">
        <v>31.022099999999998</v>
      </c>
      <c r="L277">
        <v>31.029499999999999</v>
      </c>
      <c r="M277" s="6"/>
      <c r="N277" s="6">
        <v>19.212700000000002</v>
      </c>
      <c r="O277" s="6">
        <v>17.912099999999999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20.482099999999999</v>
      </c>
      <c r="F278">
        <v>21.890499999999999</v>
      </c>
      <c r="H278" s="7">
        <v>22.1828</v>
      </c>
      <c r="I278" s="7">
        <v>22.176300000000001</v>
      </c>
      <c r="J278" s="6"/>
      <c r="K278">
        <v>30.962900000000001</v>
      </c>
      <c r="L278">
        <v>30.970300000000002</v>
      </c>
      <c r="M278" s="6"/>
      <c r="N278" s="6">
        <v>19.206700000000001</v>
      </c>
      <c r="O278" s="6">
        <v>17.862200000000001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20.469899999999999</v>
      </c>
      <c r="F279">
        <v>21.865200000000002</v>
      </c>
      <c r="H279" s="7">
        <v>22.168700000000001</v>
      </c>
      <c r="I279" s="7">
        <v>22.162299999999998</v>
      </c>
      <c r="J279" s="6"/>
      <c r="K279">
        <v>30.904299999999999</v>
      </c>
      <c r="L279">
        <v>30.9117</v>
      </c>
      <c r="M279" s="6"/>
      <c r="N279" s="6">
        <v>19.200600000000001</v>
      </c>
      <c r="O279" s="6">
        <v>17.8127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20.457699999999999</v>
      </c>
      <c r="F280">
        <v>21.84</v>
      </c>
      <c r="H280" s="7">
        <v>22.154900000000001</v>
      </c>
      <c r="I280" s="7">
        <v>22.148499999999999</v>
      </c>
      <c r="J280" s="6"/>
      <c r="K280">
        <v>30.846</v>
      </c>
      <c r="L280">
        <v>30.853400000000001</v>
      </c>
      <c r="M280" s="6"/>
      <c r="N280" s="6">
        <v>19.194600000000001</v>
      </c>
      <c r="O280" s="6">
        <v>17.7637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20.445499999999999</v>
      </c>
      <c r="F281">
        <v>21.814900000000002</v>
      </c>
      <c r="H281" s="7">
        <v>22.141300000000001</v>
      </c>
      <c r="I281" s="7">
        <v>22.134899999999998</v>
      </c>
      <c r="J281" s="6"/>
      <c r="K281">
        <v>30.7883</v>
      </c>
      <c r="L281">
        <v>30.7956</v>
      </c>
      <c r="M281" s="6"/>
      <c r="N281" s="6">
        <v>19.188800000000001</v>
      </c>
      <c r="O281" s="6">
        <v>17.7151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20.433599999999998</v>
      </c>
      <c r="F282">
        <v>21.79</v>
      </c>
      <c r="H282" s="7">
        <v>22.127800000000001</v>
      </c>
      <c r="I282" s="7">
        <v>22.121500000000001</v>
      </c>
      <c r="J282" s="6"/>
      <c r="K282">
        <v>30.731000000000002</v>
      </c>
      <c r="L282">
        <v>30.738399999999999</v>
      </c>
      <c r="M282" s="6"/>
      <c r="N282" s="6">
        <v>19.1829</v>
      </c>
      <c r="O282" s="6">
        <v>17.667000000000002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20.421700000000001</v>
      </c>
      <c r="F283">
        <v>21.765000000000001</v>
      </c>
      <c r="H283" s="7">
        <v>22.114599999999999</v>
      </c>
      <c r="I283" s="7">
        <v>22.1083</v>
      </c>
      <c r="J283" s="6"/>
      <c r="K283">
        <v>30.674199999999999</v>
      </c>
      <c r="L283">
        <v>30.6815</v>
      </c>
      <c r="M283" s="6"/>
      <c r="N283" s="6">
        <v>19.177</v>
      </c>
      <c r="O283" s="6">
        <v>17.619299999999999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20.409700000000001</v>
      </c>
      <c r="F284">
        <v>21.740300000000001</v>
      </c>
      <c r="H284" s="7">
        <v>22.101600000000001</v>
      </c>
      <c r="I284" s="7">
        <v>22.095199999999998</v>
      </c>
      <c r="J284" s="6"/>
      <c r="K284">
        <v>30.617799999999999</v>
      </c>
      <c r="L284">
        <v>30.6251</v>
      </c>
      <c r="M284" s="6"/>
      <c r="N284" s="6">
        <v>19.171299999999999</v>
      </c>
      <c r="O284" s="6">
        <v>17.579599999999999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20.3979</v>
      </c>
      <c r="F285">
        <v>21.715599999999998</v>
      </c>
      <c r="H285" s="7">
        <v>22.088699999999999</v>
      </c>
      <c r="I285" s="7">
        <v>22.0824</v>
      </c>
      <c r="J285" s="6"/>
      <c r="K285">
        <v>30.561800000000002</v>
      </c>
      <c r="L285">
        <v>30.569099999999999</v>
      </c>
      <c r="M285" s="6"/>
      <c r="N285" s="6">
        <v>19.165600000000001</v>
      </c>
      <c r="O285" s="6">
        <v>17.567299999999999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20.386199999999999</v>
      </c>
      <c r="F286">
        <v>21.690999999999999</v>
      </c>
      <c r="H286" s="7">
        <v>22.076000000000001</v>
      </c>
      <c r="I286" s="7">
        <v>22.069800000000001</v>
      </c>
      <c r="J286" s="6"/>
      <c r="K286">
        <v>30.5063</v>
      </c>
      <c r="L286">
        <v>30.5136</v>
      </c>
      <c r="M286" s="6"/>
      <c r="N286" s="6">
        <v>19.16</v>
      </c>
      <c r="O286" s="6">
        <v>17.555199999999999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20.374300000000002</v>
      </c>
      <c r="F287">
        <v>21.666599999999999</v>
      </c>
      <c r="H287" s="7">
        <v>22.063500000000001</v>
      </c>
      <c r="I287" s="7">
        <v>22.057300000000001</v>
      </c>
      <c r="J287" s="6"/>
      <c r="K287">
        <v>30.4512</v>
      </c>
      <c r="L287">
        <v>30.458500000000001</v>
      </c>
      <c r="M287" s="6"/>
      <c r="N287" s="6">
        <v>19.154499999999999</v>
      </c>
      <c r="O287" s="6">
        <v>17.542999999999999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20.3629</v>
      </c>
      <c r="F288">
        <v>21.642199999999999</v>
      </c>
      <c r="H288" s="7">
        <v>22.051200000000001</v>
      </c>
      <c r="I288" s="7">
        <v>22.045000000000002</v>
      </c>
      <c r="J288" s="6"/>
      <c r="K288">
        <v>30.396699999999999</v>
      </c>
      <c r="L288">
        <v>30.404</v>
      </c>
      <c r="M288" s="6"/>
      <c r="N288" s="6">
        <v>19.148800000000001</v>
      </c>
      <c r="O288" s="6">
        <v>17.530899999999999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20.351299999999998</v>
      </c>
      <c r="F289">
        <v>21.617999999999999</v>
      </c>
      <c r="H289" s="7">
        <v>22.039100000000001</v>
      </c>
      <c r="I289" s="7">
        <v>22.032900000000001</v>
      </c>
      <c r="J289" s="6"/>
      <c r="K289">
        <v>30.342500000000001</v>
      </c>
      <c r="L289">
        <v>30.349799999999998</v>
      </c>
      <c r="M289" s="6"/>
      <c r="N289" s="6">
        <v>19.1433</v>
      </c>
      <c r="O289" s="6">
        <v>17.518799999999999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20.3401</v>
      </c>
      <c r="F290">
        <v>21.593699999999998</v>
      </c>
      <c r="H290" s="7">
        <v>22.027200000000001</v>
      </c>
      <c r="I290" s="7">
        <v>22.021000000000001</v>
      </c>
      <c r="J290" s="6"/>
      <c r="K290">
        <v>30.288900000000002</v>
      </c>
      <c r="L290">
        <v>30.296199999999999</v>
      </c>
      <c r="M290" s="6"/>
      <c r="N290" s="6">
        <v>19.137799999999999</v>
      </c>
      <c r="O290" s="6">
        <v>17.506900000000002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20.328299999999999</v>
      </c>
      <c r="F291">
        <v>21.57</v>
      </c>
      <c r="H291" s="7">
        <v>22.0153</v>
      </c>
      <c r="I291" s="7">
        <v>22.0092</v>
      </c>
      <c r="J291" s="6"/>
      <c r="K291">
        <v>30.235399999999998</v>
      </c>
      <c r="L291">
        <v>30.242599999999999</v>
      </c>
      <c r="M291" s="6"/>
      <c r="N291" s="6">
        <v>19.1326</v>
      </c>
      <c r="O291" s="6">
        <v>17.494700000000002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20.3171</v>
      </c>
      <c r="F292">
        <v>21.546099999999999</v>
      </c>
      <c r="H292" s="7">
        <v>22.003699999999998</v>
      </c>
      <c r="I292" s="7">
        <v>21.997599999999998</v>
      </c>
      <c r="J292" s="6"/>
      <c r="K292">
        <v>30.182600000000001</v>
      </c>
      <c r="L292">
        <v>30.189800000000002</v>
      </c>
      <c r="M292" s="6"/>
      <c r="N292" s="6">
        <v>19.127099999999999</v>
      </c>
      <c r="O292" s="6">
        <v>17.482800000000001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20.306000000000001</v>
      </c>
      <c r="F293">
        <v>21.522200000000002</v>
      </c>
      <c r="H293" s="7">
        <v>21.9923</v>
      </c>
      <c r="I293" s="7">
        <v>21.9862</v>
      </c>
      <c r="J293" s="6"/>
      <c r="K293">
        <v>30.130299999999998</v>
      </c>
      <c r="L293">
        <v>30.137499999999999</v>
      </c>
      <c r="M293" s="6"/>
      <c r="N293" s="6">
        <v>19.121700000000001</v>
      </c>
      <c r="O293" s="6">
        <v>17.4709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20.294799999999999</v>
      </c>
      <c r="F294">
        <v>21.4986</v>
      </c>
      <c r="H294" s="7">
        <v>21.981000000000002</v>
      </c>
      <c r="I294" s="7">
        <v>21.975000000000001</v>
      </c>
      <c r="J294" s="6"/>
      <c r="K294">
        <v>30.078299999999999</v>
      </c>
      <c r="L294">
        <v>30.0855</v>
      </c>
      <c r="M294" s="6"/>
      <c r="N294" s="6">
        <v>19.116399999999999</v>
      </c>
      <c r="O294" s="6">
        <v>17.459099999999999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20.2837</v>
      </c>
      <c r="F295">
        <v>21.475100000000001</v>
      </c>
      <c r="H295" s="7">
        <v>21.969899999999999</v>
      </c>
      <c r="I295" s="7">
        <v>21.963899999999999</v>
      </c>
      <c r="J295" s="6"/>
      <c r="K295">
        <v>30.026700000000002</v>
      </c>
      <c r="L295">
        <v>30.033899999999999</v>
      </c>
      <c r="M295" s="6"/>
      <c r="N295" s="6">
        <v>19.1112</v>
      </c>
      <c r="O295" s="6">
        <v>17.447199999999999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20.272500000000001</v>
      </c>
      <c r="F296">
        <v>21.451799999999999</v>
      </c>
      <c r="H296" s="7">
        <v>21.9589</v>
      </c>
      <c r="I296" s="7">
        <v>21.9529</v>
      </c>
      <c r="J296" s="6"/>
      <c r="K296">
        <v>29.9754</v>
      </c>
      <c r="L296">
        <v>29.982600000000001</v>
      </c>
      <c r="M296" s="6"/>
      <c r="N296" s="6">
        <v>19.106100000000001</v>
      </c>
      <c r="O296" s="6">
        <v>17.435300000000002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20.261700000000001</v>
      </c>
      <c r="F297">
        <v>21.4285</v>
      </c>
      <c r="H297" s="7">
        <v>21.9482</v>
      </c>
      <c r="I297" s="7">
        <v>21.9422</v>
      </c>
      <c r="J297" s="6"/>
      <c r="K297">
        <v>29.924800000000001</v>
      </c>
      <c r="L297">
        <v>29.931899999999999</v>
      </c>
      <c r="M297" s="6"/>
      <c r="N297" s="6">
        <v>19.1008</v>
      </c>
      <c r="O297" s="6">
        <v>17.423500000000001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20.251000000000001</v>
      </c>
      <c r="F298">
        <v>21.4053</v>
      </c>
      <c r="H298" s="7">
        <v>21.9376</v>
      </c>
      <c r="I298" s="7">
        <v>21.9316</v>
      </c>
      <c r="J298" s="6"/>
      <c r="K298">
        <v>29.874600000000001</v>
      </c>
      <c r="L298">
        <v>29.881699999999999</v>
      </c>
      <c r="M298" s="6"/>
      <c r="N298" s="6">
        <v>19.095600000000001</v>
      </c>
      <c r="O298" s="6">
        <v>17.411899999999999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20.240100000000002</v>
      </c>
      <c r="F299">
        <v>21.382400000000001</v>
      </c>
      <c r="H299" s="7">
        <v>21.927099999999999</v>
      </c>
      <c r="I299" s="7">
        <v>21.921199999999999</v>
      </c>
      <c r="J299" s="6"/>
      <c r="K299">
        <v>29.8247</v>
      </c>
      <c r="L299">
        <v>29.831800000000001</v>
      </c>
      <c r="M299" s="6"/>
      <c r="N299" s="6">
        <v>19.090499999999999</v>
      </c>
      <c r="O299" s="6">
        <v>17.400099999999998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20.229600000000001</v>
      </c>
      <c r="F300">
        <v>21.359300000000001</v>
      </c>
      <c r="H300" s="7">
        <v>21.916799999999999</v>
      </c>
      <c r="I300" s="7">
        <v>21.910900000000002</v>
      </c>
      <c r="J300" s="6"/>
      <c r="K300">
        <v>29.775400000000001</v>
      </c>
      <c r="L300">
        <v>29.782499999999999</v>
      </c>
      <c r="M300" s="6"/>
      <c r="N300" s="6">
        <v>19.0853</v>
      </c>
      <c r="O300" s="6">
        <v>17.388500000000001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20.218699999999998</v>
      </c>
      <c r="F301">
        <v>21.3368</v>
      </c>
      <c r="H301" s="7">
        <v>21.906600000000001</v>
      </c>
      <c r="I301" s="7">
        <v>21.9008</v>
      </c>
      <c r="J301" s="6"/>
      <c r="K301">
        <v>29.726199999999999</v>
      </c>
      <c r="L301">
        <v>29.7333</v>
      </c>
      <c r="M301" s="6"/>
      <c r="N301" s="6">
        <v>19.080400000000001</v>
      </c>
      <c r="O301" s="6">
        <v>17.376799999999999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2015-01-02T05:25:02Z</dcterms:modified>
</cp:coreProperties>
</file>