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<sst xmlns="http://schemas.openxmlformats.org/spreadsheetml/2006/main" count="20" uniqueCount="11">
  <si>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3"/>
  </si>
  <si>
    <t>EW</t>
    <phoneticPr fontId="3"/>
  </si>
  <si>
    <t>UD</t>
    <phoneticPr fontId="3"/>
  </si>
  <si>
    <t xml:space="preserve"> period(s)</t>
  </si>
  <si>
    <t>YAMAMOTO</t>
  </si>
  <si>
    <t>NOBATA</t>
    <phoneticPr fontId="3"/>
  </si>
  <si>
    <t>MANABE-1</t>
    <phoneticPr fontId="3"/>
  </si>
  <si>
    <t>MANABE-2</t>
    <phoneticPr fontId="3"/>
  </si>
  <si>
    <t>SS81</t>
    <phoneticPr fontId="3"/>
  </si>
  <si>
    <t>HISADA</t>
    <phoneticPr fontId="3"/>
  </si>
  <si>
    <t>KNGH10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</si>
</sst>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>
      <alignment vertical="center"/>
    </xf>
    <xf numFmtId="0" fontId="2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1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6" borderId="4" applyNumberFormat="0" applyAlignment="0" applyProtection="0">
      <alignment vertical="center"/>
    </xf>
    <xf numFmtId="0" fontId="13" fillId="7" borderId="5" applyNumberFormat="0" applyAlignment="0" applyProtection="0">
      <alignment vertical="center"/>
    </xf>
    <xf numFmtId="0" fontId="14" fillId="7" borderId="4" applyNumberFormat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8" borderId="7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20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20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0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9" borderId="8" applyNumberFormat="0" applyFont="0" applyAlignment="0" applyProtection="0">
      <alignment vertical="center"/>
    </xf>
  </cellStyleXfs>
  <cellXfs count="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4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  <xf numFmtId="0" fontId="1" fillId="0" borderId="0" xfId="42">
      <alignment vertical="center"/>
    </xf>
  </cellXfs>
  <cellStyles count="44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2" builtinId="15" customBuiltin="1"/>
    <cellStyle name="チェック セル" xfId="14" builtinId="23" customBuiltin="1"/>
    <cellStyle name="どちらでもない" xfId="9" builtinId="28" customBuiltin="1"/>
    <cellStyle name="メモ 2" xfId="43"/>
    <cellStyle name="リンク セル" xfId="13" builtinId="24" customBuiltin="1"/>
    <cellStyle name="悪い" xfId="8" builtinId="27" customBuiltin="1"/>
    <cellStyle name="計算" xfId="12" builtinId="22" customBuiltin="1"/>
    <cellStyle name="警告文" xfId="15" builtinId="11" customBuiltin="1"/>
    <cellStyle name="見出し 1" xfId="3" builtinId="16" customBuiltin="1"/>
    <cellStyle name="見出し 2" xfId="4" builtinId="17" customBuiltin="1"/>
    <cellStyle name="見出し 3" xfId="5" builtinId="18" customBuiltin="1"/>
    <cellStyle name="見出し 4" xfId="6" builtinId="19" customBuiltin="1"/>
    <cellStyle name="集計" xfId="17" builtinId="25" customBuiltin="1"/>
    <cellStyle name="出力" xfId="11" builtinId="21" customBuiltin="1"/>
    <cellStyle name="説明文" xfId="16" builtinId="53" customBuiltin="1"/>
    <cellStyle name="入力" xfId="10" builtinId="20" customBuiltin="1"/>
    <cellStyle name="標準" xfId="0" builtinId="0"/>
    <cellStyle name="標準 2" xfId="1"/>
    <cellStyle name="標準 3" xfId="42"/>
    <cellStyle name="良い" xfId="7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SS81-KNGH10-EW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0.60699999999999998</c:v>
                </c:pt>
                <c:pt idx="1">
                  <c:v>4.6791</c:v>
                </c:pt>
                <c:pt idx="2">
                  <c:v>11.1328</c:v>
                </c:pt>
                <c:pt idx="3">
                  <c:v>14.5746</c:v>
                </c:pt>
                <c:pt idx="4">
                  <c:v>23.587599999999998</c:v>
                </c:pt>
                <c:pt idx="5">
                  <c:v>29.118099999999998</c:v>
                </c:pt>
                <c:pt idx="6">
                  <c:v>28.5276</c:v>
                </c:pt>
                <c:pt idx="7">
                  <c:v>37.665700000000001</c:v>
                </c:pt>
                <c:pt idx="8">
                  <c:v>30.014299999999999</c:v>
                </c:pt>
                <c:pt idx="9">
                  <c:v>24.876799999999999</c:v>
                </c:pt>
                <c:pt idx="10">
                  <c:v>29.010200000000001</c:v>
                </c:pt>
                <c:pt idx="11">
                  <c:v>41.572600000000001</c:v>
                </c:pt>
                <c:pt idx="12">
                  <c:v>30.618200000000002</c:v>
                </c:pt>
                <c:pt idx="13">
                  <c:v>29.154199999999999</c:v>
                </c:pt>
                <c:pt idx="14">
                  <c:v>29.668500000000002</c:v>
                </c:pt>
                <c:pt idx="15">
                  <c:v>42.947400000000002</c:v>
                </c:pt>
                <c:pt idx="16">
                  <c:v>46.334699999999998</c:v>
                </c:pt>
                <c:pt idx="17">
                  <c:v>49.504800000000003</c:v>
                </c:pt>
                <c:pt idx="18">
                  <c:v>51.024700000000003</c:v>
                </c:pt>
                <c:pt idx="19">
                  <c:v>56.377299999999998</c:v>
                </c:pt>
                <c:pt idx="20">
                  <c:v>59.808599999999998</c:v>
                </c:pt>
                <c:pt idx="21">
                  <c:v>61.588700000000003</c:v>
                </c:pt>
                <c:pt idx="22">
                  <c:v>62.844999999999999</c:v>
                </c:pt>
                <c:pt idx="23">
                  <c:v>67.648399999999995</c:v>
                </c:pt>
                <c:pt idx="24">
                  <c:v>73.588099999999997</c:v>
                </c:pt>
                <c:pt idx="25">
                  <c:v>78.070700000000002</c:v>
                </c:pt>
                <c:pt idx="26">
                  <c:v>71.942700000000002</c:v>
                </c:pt>
                <c:pt idx="27">
                  <c:v>67.127099999999999</c:v>
                </c:pt>
                <c:pt idx="28">
                  <c:v>71.5458</c:v>
                </c:pt>
                <c:pt idx="29">
                  <c:v>71.335099999999997</c:v>
                </c:pt>
                <c:pt idx="30">
                  <c:v>71.065299999999993</c:v>
                </c:pt>
                <c:pt idx="31">
                  <c:v>72.169499999999999</c:v>
                </c:pt>
                <c:pt idx="32">
                  <c:v>70.061700000000002</c:v>
                </c:pt>
                <c:pt idx="33">
                  <c:v>66.570700000000002</c:v>
                </c:pt>
                <c:pt idx="34">
                  <c:v>62.761899999999997</c:v>
                </c:pt>
                <c:pt idx="35">
                  <c:v>59.561</c:v>
                </c:pt>
                <c:pt idx="36">
                  <c:v>61.550699999999999</c:v>
                </c:pt>
                <c:pt idx="37">
                  <c:v>62.113900000000001</c:v>
                </c:pt>
                <c:pt idx="38">
                  <c:v>61.721499999999999</c:v>
                </c:pt>
                <c:pt idx="39">
                  <c:v>60.225299999999997</c:v>
                </c:pt>
                <c:pt idx="40">
                  <c:v>57.889499999999998</c:v>
                </c:pt>
                <c:pt idx="41">
                  <c:v>55.894300000000001</c:v>
                </c:pt>
                <c:pt idx="42">
                  <c:v>56.472099999999998</c:v>
                </c:pt>
                <c:pt idx="43">
                  <c:v>56.219200000000001</c:v>
                </c:pt>
                <c:pt idx="44">
                  <c:v>55.319000000000003</c:v>
                </c:pt>
                <c:pt idx="45">
                  <c:v>53.935099999999998</c:v>
                </c:pt>
                <c:pt idx="46">
                  <c:v>52.209000000000003</c:v>
                </c:pt>
                <c:pt idx="47">
                  <c:v>50.2577</c:v>
                </c:pt>
                <c:pt idx="48">
                  <c:v>48.298900000000003</c:v>
                </c:pt>
                <c:pt idx="49">
                  <c:v>46.2806</c:v>
                </c:pt>
                <c:pt idx="50">
                  <c:v>45.8386</c:v>
                </c:pt>
                <c:pt idx="51">
                  <c:v>48.938499999999998</c:v>
                </c:pt>
                <c:pt idx="52">
                  <c:v>51.164999999999999</c:v>
                </c:pt>
                <c:pt idx="53">
                  <c:v>54.049599999999998</c:v>
                </c:pt>
                <c:pt idx="54">
                  <c:v>57.587800000000001</c:v>
                </c:pt>
                <c:pt idx="55">
                  <c:v>60.226399999999998</c:v>
                </c:pt>
                <c:pt idx="56">
                  <c:v>62.173200000000001</c:v>
                </c:pt>
                <c:pt idx="57">
                  <c:v>63.356999999999999</c:v>
                </c:pt>
                <c:pt idx="58">
                  <c:v>63.795699999999997</c:v>
                </c:pt>
                <c:pt idx="59">
                  <c:v>63.736600000000003</c:v>
                </c:pt>
                <c:pt idx="60">
                  <c:v>63.1355</c:v>
                </c:pt>
                <c:pt idx="61">
                  <c:v>62.036099999999998</c:v>
                </c:pt>
                <c:pt idx="62">
                  <c:v>60.523699999999998</c:v>
                </c:pt>
                <c:pt idx="63">
                  <c:v>58.818100000000001</c:v>
                </c:pt>
                <c:pt idx="64">
                  <c:v>56.8371</c:v>
                </c:pt>
                <c:pt idx="65">
                  <c:v>54.648099999999999</c:v>
                </c:pt>
                <c:pt idx="66">
                  <c:v>52.394100000000002</c:v>
                </c:pt>
                <c:pt idx="67">
                  <c:v>50.837699999999998</c:v>
                </c:pt>
                <c:pt idx="68">
                  <c:v>50.226399999999998</c:v>
                </c:pt>
                <c:pt idx="69">
                  <c:v>49.083199999999998</c:v>
                </c:pt>
                <c:pt idx="70">
                  <c:v>47.679900000000004</c:v>
                </c:pt>
                <c:pt idx="71">
                  <c:v>46.6843</c:v>
                </c:pt>
                <c:pt idx="72">
                  <c:v>45.307099999999998</c:v>
                </c:pt>
                <c:pt idx="73">
                  <c:v>45.252299999999998</c:v>
                </c:pt>
                <c:pt idx="74">
                  <c:v>45.703899999999997</c:v>
                </c:pt>
                <c:pt idx="75">
                  <c:v>45.918500000000002</c:v>
                </c:pt>
                <c:pt idx="76">
                  <c:v>45.929699999999997</c:v>
                </c:pt>
                <c:pt idx="77">
                  <c:v>45.782899999999998</c:v>
                </c:pt>
                <c:pt idx="78">
                  <c:v>45.548000000000002</c:v>
                </c:pt>
                <c:pt idx="79">
                  <c:v>45.389699999999998</c:v>
                </c:pt>
                <c:pt idx="80">
                  <c:v>45.2729</c:v>
                </c:pt>
                <c:pt idx="81">
                  <c:v>45.100999999999999</c:v>
                </c:pt>
                <c:pt idx="82">
                  <c:v>44.883899999999997</c:v>
                </c:pt>
                <c:pt idx="83">
                  <c:v>44.631100000000004</c:v>
                </c:pt>
                <c:pt idx="84">
                  <c:v>44.350299999999997</c:v>
                </c:pt>
                <c:pt idx="85">
                  <c:v>44.048999999999999</c:v>
                </c:pt>
                <c:pt idx="86">
                  <c:v>43.733600000000003</c:v>
                </c:pt>
                <c:pt idx="87">
                  <c:v>43.440199999999997</c:v>
                </c:pt>
                <c:pt idx="88">
                  <c:v>43.158499999999997</c:v>
                </c:pt>
                <c:pt idx="89">
                  <c:v>42.893099999999997</c:v>
                </c:pt>
                <c:pt idx="90">
                  <c:v>42.629199999999997</c:v>
                </c:pt>
                <c:pt idx="91">
                  <c:v>42.367600000000003</c:v>
                </c:pt>
                <c:pt idx="92">
                  <c:v>42.111699999999999</c:v>
                </c:pt>
                <c:pt idx="93">
                  <c:v>41.863799999999998</c:v>
                </c:pt>
                <c:pt idx="94">
                  <c:v>41.625999999999998</c:v>
                </c:pt>
                <c:pt idx="95">
                  <c:v>41.399799999999999</c:v>
                </c:pt>
                <c:pt idx="96">
                  <c:v>41.186700000000002</c:v>
                </c:pt>
                <c:pt idx="97">
                  <c:v>40.987400000000001</c:v>
                </c:pt>
                <c:pt idx="98">
                  <c:v>40.802700000000002</c:v>
                </c:pt>
                <c:pt idx="99">
                  <c:v>40.632899999999999</c:v>
                </c:pt>
                <c:pt idx="100">
                  <c:v>40.478299999999997</c:v>
                </c:pt>
                <c:pt idx="101">
                  <c:v>40.338700000000003</c:v>
                </c:pt>
                <c:pt idx="102">
                  <c:v>40.214100000000002</c:v>
                </c:pt>
                <c:pt idx="103">
                  <c:v>40.104100000000003</c:v>
                </c:pt>
                <c:pt idx="104">
                  <c:v>40.008200000000002</c:v>
                </c:pt>
                <c:pt idx="105">
                  <c:v>39.926000000000002</c:v>
                </c:pt>
                <c:pt idx="106">
                  <c:v>39.856900000000003</c:v>
                </c:pt>
                <c:pt idx="107">
                  <c:v>39.799999999999997</c:v>
                </c:pt>
                <c:pt idx="108">
                  <c:v>39.754899999999999</c:v>
                </c:pt>
                <c:pt idx="109">
                  <c:v>39.720700000000001</c:v>
                </c:pt>
                <c:pt idx="110">
                  <c:v>39.6967</c:v>
                </c:pt>
                <c:pt idx="111">
                  <c:v>39.682200000000002</c:v>
                </c:pt>
                <c:pt idx="112">
                  <c:v>39.676400000000001</c:v>
                </c:pt>
                <c:pt idx="113">
                  <c:v>39.678400000000003</c:v>
                </c:pt>
                <c:pt idx="114">
                  <c:v>39.6877</c:v>
                </c:pt>
                <c:pt idx="115">
                  <c:v>39.703299999999999</c:v>
                </c:pt>
                <c:pt idx="116">
                  <c:v>39.724800000000002</c:v>
                </c:pt>
                <c:pt idx="117">
                  <c:v>39.751300000000001</c:v>
                </c:pt>
                <c:pt idx="118">
                  <c:v>39.782200000000003</c:v>
                </c:pt>
                <c:pt idx="119">
                  <c:v>39.816800000000001</c:v>
                </c:pt>
                <c:pt idx="120">
                  <c:v>39.854700000000001</c:v>
                </c:pt>
                <c:pt idx="121">
                  <c:v>39.895299999999999</c:v>
                </c:pt>
                <c:pt idx="122">
                  <c:v>39.937899999999999</c:v>
                </c:pt>
                <c:pt idx="123">
                  <c:v>39.982100000000003</c:v>
                </c:pt>
                <c:pt idx="124">
                  <c:v>40.0274</c:v>
                </c:pt>
                <c:pt idx="125">
                  <c:v>40.073500000000003</c:v>
                </c:pt>
                <c:pt idx="126">
                  <c:v>40.119799999999998</c:v>
                </c:pt>
                <c:pt idx="127">
                  <c:v>40.1661</c:v>
                </c:pt>
                <c:pt idx="128">
                  <c:v>40.212000000000003</c:v>
                </c:pt>
                <c:pt idx="129">
                  <c:v>40.257100000000001</c:v>
                </c:pt>
                <c:pt idx="130">
                  <c:v>40.301200000000001</c:v>
                </c:pt>
                <c:pt idx="131">
                  <c:v>40.346299999999999</c:v>
                </c:pt>
                <c:pt idx="132">
                  <c:v>40.392099999999999</c:v>
                </c:pt>
                <c:pt idx="133">
                  <c:v>40.436199999999999</c:v>
                </c:pt>
                <c:pt idx="134">
                  <c:v>40.478200000000001</c:v>
                </c:pt>
                <c:pt idx="135">
                  <c:v>40.518300000000004</c:v>
                </c:pt>
                <c:pt idx="136">
                  <c:v>40.555999999999997</c:v>
                </c:pt>
                <c:pt idx="137">
                  <c:v>40.591500000000003</c:v>
                </c:pt>
                <c:pt idx="138">
                  <c:v>40.624099999999999</c:v>
                </c:pt>
                <c:pt idx="139">
                  <c:v>40.654600000000002</c:v>
                </c:pt>
                <c:pt idx="140">
                  <c:v>40.682200000000002</c:v>
                </c:pt>
                <c:pt idx="141">
                  <c:v>40.707000000000001</c:v>
                </c:pt>
                <c:pt idx="142">
                  <c:v>40.729100000000003</c:v>
                </c:pt>
                <c:pt idx="143">
                  <c:v>40.7485</c:v>
                </c:pt>
                <c:pt idx="144">
                  <c:v>40.764899999999997</c:v>
                </c:pt>
                <c:pt idx="145">
                  <c:v>40.778399999999998</c:v>
                </c:pt>
                <c:pt idx="146">
                  <c:v>40.789200000000001</c:v>
                </c:pt>
                <c:pt idx="147">
                  <c:v>40.7971</c:v>
                </c:pt>
                <c:pt idx="148">
                  <c:v>40.802</c:v>
                </c:pt>
                <c:pt idx="149">
                  <c:v>40.804400000000001</c:v>
                </c:pt>
                <c:pt idx="150">
                  <c:v>40.803800000000003</c:v>
                </c:pt>
                <c:pt idx="151">
                  <c:v>40.800400000000003</c:v>
                </c:pt>
                <c:pt idx="152">
                  <c:v>40.794400000000003</c:v>
                </c:pt>
                <c:pt idx="153">
                  <c:v>40.785499999999999</c:v>
                </c:pt>
                <c:pt idx="154">
                  <c:v>40.7744</c:v>
                </c:pt>
                <c:pt idx="155">
                  <c:v>40.7605</c:v>
                </c:pt>
                <c:pt idx="156">
                  <c:v>40.744</c:v>
                </c:pt>
                <c:pt idx="157">
                  <c:v>40.725099999999998</c:v>
                </c:pt>
                <c:pt idx="158">
                  <c:v>40.703800000000001</c:v>
                </c:pt>
                <c:pt idx="159">
                  <c:v>40.680100000000003</c:v>
                </c:pt>
                <c:pt idx="160">
                  <c:v>40.654200000000003</c:v>
                </c:pt>
                <c:pt idx="161">
                  <c:v>40.626199999999997</c:v>
                </c:pt>
                <c:pt idx="162">
                  <c:v>40.595999999999997</c:v>
                </c:pt>
                <c:pt idx="163">
                  <c:v>40.563699999999997</c:v>
                </c:pt>
                <c:pt idx="164">
                  <c:v>40.529200000000003</c:v>
                </c:pt>
                <c:pt idx="165">
                  <c:v>40.493000000000002</c:v>
                </c:pt>
                <c:pt idx="166">
                  <c:v>40.454900000000002</c:v>
                </c:pt>
                <c:pt idx="167">
                  <c:v>40.414900000000003</c:v>
                </c:pt>
                <c:pt idx="168">
                  <c:v>40.373399999999997</c:v>
                </c:pt>
                <c:pt idx="169">
                  <c:v>40.33</c:v>
                </c:pt>
                <c:pt idx="170">
                  <c:v>40.2851</c:v>
                </c:pt>
                <c:pt idx="171">
                  <c:v>40.238700000000001</c:v>
                </c:pt>
                <c:pt idx="172">
                  <c:v>40.190899999999999</c:v>
                </c:pt>
                <c:pt idx="173">
                  <c:v>40.1417</c:v>
                </c:pt>
                <c:pt idx="174">
                  <c:v>40.091099999999997</c:v>
                </c:pt>
                <c:pt idx="175">
                  <c:v>40.039200000000001</c:v>
                </c:pt>
                <c:pt idx="176">
                  <c:v>39.986199999999997</c:v>
                </c:pt>
                <c:pt idx="177">
                  <c:v>39.932000000000002</c:v>
                </c:pt>
                <c:pt idx="178">
                  <c:v>39.8767</c:v>
                </c:pt>
                <c:pt idx="179">
                  <c:v>39.820399999999999</c:v>
                </c:pt>
                <c:pt idx="180">
                  <c:v>39.763199999999998</c:v>
                </c:pt>
                <c:pt idx="181">
                  <c:v>39.704999999999998</c:v>
                </c:pt>
                <c:pt idx="182">
                  <c:v>39.646099999999997</c:v>
                </c:pt>
                <c:pt idx="183">
                  <c:v>39.586300000000001</c:v>
                </c:pt>
                <c:pt idx="184">
                  <c:v>39.525700000000001</c:v>
                </c:pt>
                <c:pt idx="185">
                  <c:v>39.464399999999998</c:v>
                </c:pt>
                <c:pt idx="186">
                  <c:v>39.4026</c:v>
                </c:pt>
                <c:pt idx="187">
                  <c:v>39.340000000000003</c:v>
                </c:pt>
                <c:pt idx="188">
                  <c:v>39.276899999999998</c:v>
                </c:pt>
                <c:pt idx="189">
                  <c:v>39.213299999999997</c:v>
                </c:pt>
                <c:pt idx="190">
                  <c:v>39.149299999999997</c:v>
                </c:pt>
                <c:pt idx="191">
                  <c:v>39.084899999999998</c:v>
                </c:pt>
                <c:pt idx="192">
                  <c:v>39.020099999999999</c:v>
                </c:pt>
                <c:pt idx="193">
                  <c:v>38.954900000000002</c:v>
                </c:pt>
                <c:pt idx="194">
                  <c:v>38.889400000000002</c:v>
                </c:pt>
                <c:pt idx="195">
                  <c:v>38.823599999999999</c:v>
                </c:pt>
                <c:pt idx="196">
                  <c:v>38.757599999999996</c:v>
                </c:pt>
                <c:pt idx="197">
                  <c:v>38.691400000000002</c:v>
                </c:pt>
                <c:pt idx="198">
                  <c:v>38.625</c:v>
                </c:pt>
                <c:pt idx="199">
                  <c:v>38.558500000000002</c:v>
                </c:pt>
                <c:pt idx="200">
                  <c:v>38.491900000000001</c:v>
                </c:pt>
                <c:pt idx="201">
                  <c:v>38.425199999999997</c:v>
                </c:pt>
                <c:pt idx="202">
                  <c:v>38.358499999999999</c:v>
                </c:pt>
                <c:pt idx="203">
                  <c:v>38.291699999999999</c:v>
                </c:pt>
                <c:pt idx="204">
                  <c:v>38.225000000000001</c:v>
                </c:pt>
                <c:pt idx="205">
                  <c:v>38.158299999999997</c:v>
                </c:pt>
                <c:pt idx="206">
                  <c:v>38.0916</c:v>
                </c:pt>
                <c:pt idx="207">
                  <c:v>38.024900000000002</c:v>
                </c:pt>
                <c:pt idx="208">
                  <c:v>37.958500000000001</c:v>
                </c:pt>
                <c:pt idx="209">
                  <c:v>37.892099999999999</c:v>
                </c:pt>
                <c:pt idx="210">
                  <c:v>37.825800000000001</c:v>
                </c:pt>
                <c:pt idx="211">
                  <c:v>37.759700000000002</c:v>
                </c:pt>
                <c:pt idx="212">
                  <c:v>37.693899999999999</c:v>
                </c:pt>
                <c:pt idx="213">
                  <c:v>37.628100000000003</c:v>
                </c:pt>
                <c:pt idx="214">
                  <c:v>37.5627</c:v>
                </c:pt>
                <c:pt idx="215">
                  <c:v>37.497300000000003</c:v>
                </c:pt>
                <c:pt idx="216">
                  <c:v>37.432299999999998</c:v>
                </c:pt>
                <c:pt idx="217">
                  <c:v>37.3675</c:v>
                </c:pt>
                <c:pt idx="218">
                  <c:v>37.302999999999997</c:v>
                </c:pt>
                <c:pt idx="219">
                  <c:v>37.238799999999998</c:v>
                </c:pt>
                <c:pt idx="220">
                  <c:v>37.174799999999998</c:v>
                </c:pt>
                <c:pt idx="221">
                  <c:v>37.111199999999997</c:v>
                </c:pt>
                <c:pt idx="222">
                  <c:v>37.047800000000002</c:v>
                </c:pt>
                <c:pt idx="223">
                  <c:v>36.984900000000003</c:v>
                </c:pt>
                <c:pt idx="224">
                  <c:v>36.922199999999997</c:v>
                </c:pt>
                <c:pt idx="225">
                  <c:v>36.859900000000003</c:v>
                </c:pt>
                <c:pt idx="226">
                  <c:v>36.797899999999998</c:v>
                </c:pt>
                <c:pt idx="227">
                  <c:v>36.7363</c:v>
                </c:pt>
                <c:pt idx="228">
                  <c:v>36.6751</c:v>
                </c:pt>
                <c:pt idx="229">
                  <c:v>36.6143</c:v>
                </c:pt>
                <c:pt idx="230">
                  <c:v>36.553800000000003</c:v>
                </c:pt>
                <c:pt idx="231">
                  <c:v>36.493699999999997</c:v>
                </c:pt>
                <c:pt idx="232">
                  <c:v>36.433999999999997</c:v>
                </c:pt>
                <c:pt idx="233">
                  <c:v>36.374699999999997</c:v>
                </c:pt>
                <c:pt idx="234">
                  <c:v>36.315800000000003</c:v>
                </c:pt>
                <c:pt idx="235">
                  <c:v>36.257300000000001</c:v>
                </c:pt>
                <c:pt idx="236">
                  <c:v>36.199300000000001</c:v>
                </c:pt>
                <c:pt idx="237">
                  <c:v>36.141599999999997</c:v>
                </c:pt>
                <c:pt idx="238">
                  <c:v>36.084400000000002</c:v>
                </c:pt>
                <c:pt idx="239">
                  <c:v>36.0276</c:v>
                </c:pt>
                <c:pt idx="240">
                  <c:v>35.971200000000003</c:v>
                </c:pt>
                <c:pt idx="241">
                  <c:v>35.915199999999999</c:v>
                </c:pt>
                <c:pt idx="242">
                  <c:v>35.8598</c:v>
                </c:pt>
                <c:pt idx="243">
                  <c:v>35.804699999999997</c:v>
                </c:pt>
                <c:pt idx="244">
                  <c:v>35.75</c:v>
                </c:pt>
                <c:pt idx="245">
                  <c:v>35.695799999999998</c:v>
                </c:pt>
                <c:pt idx="246">
                  <c:v>35.642000000000003</c:v>
                </c:pt>
                <c:pt idx="247">
                  <c:v>35.588700000000003</c:v>
                </c:pt>
                <c:pt idx="248">
                  <c:v>35.535800000000002</c:v>
                </c:pt>
                <c:pt idx="249">
                  <c:v>35.4833</c:v>
                </c:pt>
                <c:pt idx="250">
                  <c:v>35.4313</c:v>
                </c:pt>
                <c:pt idx="251">
                  <c:v>35.379600000000003</c:v>
                </c:pt>
                <c:pt idx="252">
                  <c:v>35.328499999999998</c:v>
                </c:pt>
                <c:pt idx="253">
                  <c:v>35.277799999999999</c:v>
                </c:pt>
                <c:pt idx="254">
                  <c:v>35.227499999999999</c:v>
                </c:pt>
                <c:pt idx="255">
                  <c:v>35.177700000000002</c:v>
                </c:pt>
                <c:pt idx="256">
                  <c:v>35.128300000000003</c:v>
                </c:pt>
                <c:pt idx="257">
                  <c:v>35.079300000000003</c:v>
                </c:pt>
                <c:pt idx="258">
                  <c:v>35.030700000000003</c:v>
                </c:pt>
                <c:pt idx="259">
                  <c:v>34.982700000000001</c:v>
                </c:pt>
                <c:pt idx="260">
                  <c:v>34.935000000000002</c:v>
                </c:pt>
                <c:pt idx="261">
                  <c:v>34.887700000000002</c:v>
                </c:pt>
                <c:pt idx="262">
                  <c:v>34.840899999999998</c:v>
                </c:pt>
                <c:pt idx="263">
                  <c:v>34.794499999999999</c:v>
                </c:pt>
                <c:pt idx="264">
                  <c:v>34.748600000000003</c:v>
                </c:pt>
                <c:pt idx="265">
                  <c:v>34.703000000000003</c:v>
                </c:pt>
                <c:pt idx="266">
                  <c:v>34.657899999999998</c:v>
                </c:pt>
                <c:pt idx="267">
                  <c:v>34.613199999999999</c:v>
                </c:pt>
                <c:pt idx="268">
                  <c:v>34.568899999999999</c:v>
                </c:pt>
                <c:pt idx="269">
                  <c:v>34.524999999999999</c:v>
                </c:pt>
                <c:pt idx="270">
                  <c:v>34.4816</c:v>
                </c:pt>
                <c:pt idx="271">
                  <c:v>34.438499999999998</c:v>
                </c:pt>
                <c:pt idx="272">
                  <c:v>34.395899999999997</c:v>
                </c:pt>
                <c:pt idx="273">
                  <c:v>34.3536</c:v>
                </c:pt>
                <c:pt idx="274">
                  <c:v>34.311799999999998</c:v>
                </c:pt>
                <c:pt idx="275">
                  <c:v>34.270299999999999</c:v>
                </c:pt>
                <c:pt idx="276">
                  <c:v>34.229300000000002</c:v>
                </c:pt>
                <c:pt idx="277">
                  <c:v>34.188699999999997</c:v>
                </c:pt>
                <c:pt idx="278">
                  <c:v>34.148400000000002</c:v>
                </c:pt>
                <c:pt idx="279">
                  <c:v>34.108499999999999</c:v>
                </c:pt>
                <c:pt idx="280">
                  <c:v>34.069000000000003</c:v>
                </c:pt>
                <c:pt idx="281">
                  <c:v>34.03</c:v>
                </c:pt>
                <c:pt idx="282">
                  <c:v>33.991199999999999</c:v>
                </c:pt>
                <c:pt idx="283">
                  <c:v>33.9529</c:v>
                </c:pt>
                <c:pt idx="284">
                  <c:v>33.914900000000003</c:v>
                </c:pt>
                <c:pt idx="285">
                  <c:v>33.877299999999998</c:v>
                </c:pt>
                <c:pt idx="286">
                  <c:v>33.8401</c:v>
                </c:pt>
                <c:pt idx="287">
                  <c:v>33.803199999999997</c:v>
                </c:pt>
                <c:pt idx="288">
                  <c:v>33.766800000000003</c:v>
                </c:pt>
                <c:pt idx="289">
                  <c:v>33.730499999999999</c:v>
                </c:pt>
                <c:pt idx="290">
                  <c:v>33.694800000000001</c:v>
                </c:pt>
                <c:pt idx="291">
                  <c:v>33.659399999999998</c:v>
                </c:pt>
                <c:pt idx="292">
                  <c:v>33.624299999999998</c:v>
                </c:pt>
                <c:pt idx="293">
                  <c:v>33.589500000000001</c:v>
                </c:pt>
                <c:pt idx="294">
                  <c:v>33.555100000000003</c:v>
                </c:pt>
                <c:pt idx="295">
                  <c:v>33.521099999999997</c:v>
                </c:pt>
                <c:pt idx="296">
                  <c:v>33.487400000000001</c:v>
                </c:pt>
                <c:pt idx="297">
                  <c:v>33.454000000000001</c:v>
                </c:pt>
                <c:pt idx="298">
                  <c:v>33.420999999999999</c:v>
                </c:pt>
                <c:pt idx="299">
                  <c:v>33.388300000000001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1.1374</c:v>
                </c:pt>
                <c:pt idx="1">
                  <c:v>9.3963999999999999</c:v>
                </c:pt>
                <c:pt idx="2">
                  <c:v>17.579000000000001</c:v>
                </c:pt>
                <c:pt idx="3">
                  <c:v>27.718699999999998</c:v>
                </c:pt>
                <c:pt idx="4">
                  <c:v>35.551600000000001</c:v>
                </c:pt>
                <c:pt idx="5">
                  <c:v>28.979299999999999</c:v>
                </c:pt>
                <c:pt idx="6">
                  <c:v>37.862699999999997</c:v>
                </c:pt>
                <c:pt idx="7">
                  <c:v>25.121099999999998</c:v>
                </c:pt>
                <c:pt idx="8">
                  <c:v>37.130899999999997</c:v>
                </c:pt>
                <c:pt idx="9">
                  <c:v>39.895299999999999</c:v>
                </c:pt>
                <c:pt idx="10">
                  <c:v>43.410299999999999</c:v>
                </c:pt>
                <c:pt idx="11">
                  <c:v>50.993699999999997</c:v>
                </c:pt>
                <c:pt idx="12">
                  <c:v>60.387999999999998</c:v>
                </c:pt>
                <c:pt idx="13">
                  <c:v>54.351500000000001</c:v>
                </c:pt>
                <c:pt idx="14">
                  <c:v>46.784300000000002</c:v>
                </c:pt>
                <c:pt idx="15">
                  <c:v>43.608400000000003</c:v>
                </c:pt>
                <c:pt idx="16">
                  <c:v>36.311300000000003</c:v>
                </c:pt>
                <c:pt idx="17">
                  <c:v>39.4587</c:v>
                </c:pt>
                <c:pt idx="18">
                  <c:v>45.869500000000002</c:v>
                </c:pt>
                <c:pt idx="19">
                  <c:v>46.557600000000001</c:v>
                </c:pt>
                <c:pt idx="20">
                  <c:v>42.6982</c:v>
                </c:pt>
                <c:pt idx="21">
                  <c:v>47.722000000000001</c:v>
                </c:pt>
                <c:pt idx="22">
                  <c:v>53.213900000000002</c:v>
                </c:pt>
                <c:pt idx="23">
                  <c:v>55.576500000000003</c:v>
                </c:pt>
                <c:pt idx="24">
                  <c:v>71.688800000000001</c:v>
                </c:pt>
                <c:pt idx="25">
                  <c:v>79.826800000000006</c:v>
                </c:pt>
                <c:pt idx="26">
                  <c:v>81.170699999999997</c:v>
                </c:pt>
                <c:pt idx="27">
                  <c:v>83.658199999999994</c:v>
                </c:pt>
                <c:pt idx="28">
                  <c:v>90.807100000000005</c:v>
                </c:pt>
                <c:pt idx="29">
                  <c:v>100.23690000000001</c:v>
                </c:pt>
                <c:pt idx="30">
                  <c:v>107.5373</c:v>
                </c:pt>
                <c:pt idx="31">
                  <c:v>110.1848</c:v>
                </c:pt>
                <c:pt idx="32">
                  <c:v>113.5408</c:v>
                </c:pt>
                <c:pt idx="33">
                  <c:v>115.9766</c:v>
                </c:pt>
                <c:pt idx="34">
                  <c:v>114.27419999999999</c:v>
                </c:pt>
                <c:pt idx="35">
                  <c:v>111.40519999999999</c:v>
                </c:pt>
                <c:pt idx="36">
                  <c:v>106.0459</c:v>
                </c:pt>
                <c:pt idx="37">
                  <c:v>99.690700000000007</c:v>
                </c:pt>
                <c:pt idx="38">
                  <c:v>92.515600000000006</c:v>
                </c:pt>
                <c:pt idx="39">
                  <c:v>85.249300000000005</c:v>
                </c:pt>
                <c:pt idx="40">
                  <c:v>81.566500000000005</c:v>
                </c:pt>
                <c:pt idx="41">
                  <c:v>79.793000000000006</c:v>
                </c:pt>
                <c:pt idx="42">
                  <c:v>77.8583</c:v>
                </c:pt>
                <c:pt idx="43">
                  <c:v>75.782600000000002</c:v>
                </c:pt>
                <c:pt idx="44">
                  <c:v>73.433000000000007</c:v>
                </c:pt>
                <c:pt idx="45">
                  <c:v>71.03</c:v>
                </c:pt>
                <c:pt idx="46">
                  <c:v>70.060299999999998</c:v>
                </c:pt>
                <c:pt idx="47">
                  <c:v>68.973799999999997</c:v>
                </c:pt>
                <c:pt idx="48">
                  <c:v>71.022999999999996</c:v>
                </c:pt>
                <c:pt idx="49">
                  <c:v>73.512200000000007</c:v>
                </c:pt>
                <c:pt idx="50">
                  <c:v>77.229100000000003</c:v>
                </c:pt>
                <c:pt idx="51">
                  <c:v>81.2119</c:v>
                </c:pt>
                <c:pt idx="52">
                  <c:v>86.881699999999995</c:v>
                </c:pt>
                <c:pt idx="53">
                  <c:v>93.052400000000006</c:v>
                </c:pt>
                <c:pt idx="54">
                  <c:v>98.459400000000002</c:v>
                </c:pt>
                <c:pt idx="55">
                  <c:v>103.1467</c:v>
                </c:pt>
                <c:pt idx="56">
                  <c:v>106.8702</c:v>
                </c:pt>
                <c:pt idx="57">
                  <c:v>109.1584</c:v>
                </c:pt>
                <c:pt idx="58">
                  <c:v>111.07</c:v>
                </c:pt>
                <c:pt idx="59">
                  <c:v>114.9255</c:v>
                </c:pt>
                <c:pt idx="60">
                  <c:v>117.3334</c:v>
                </c:pt>
                <c:pt idx="61">
                  <c:v>117.61709999999999</c:v>
                </c:pt>
                <c:pt idx="62">
                  <c:v>116.0286</c:v>
                </c:pt>
                <c:pt idx="63">
                  <c:v>114.95229999999999</c:v>
                </c:pt>
                <c:pt idx="64">
                  <c:v>112.74550000000001</c:v>
                </c:pt>
                <c:pt idx="65">
                  <c:v>109.8186</c:v>
                </c:pt>
                <c:pt idx="66">
                  <c:v>112.6044</c:v>
                </c:pt>
                <c:pt idx="67">
                  <c:v>114.5972</c:v>
                </c:pt>
                <c:pt idx="68">
                  <c:v>115.93259999999999</c:v>
                </c:pt>
                <c:pt idx="69">
                  <c:v>116.3858</c:v>
                </c:pt>
                <c:pt idx="70">
                  <c:v>115.9798</c:v>
                </c:pt>
                <c:pt idx="71">
                  <c:v>114.75660000000001</c:v>
                </c:pt>
                <c:pt idx="72">
                  <c:v>112.76949999999999</c:v>
                </c:pt>
                <c:pt idx="73">
                  <c:v>110.0851</c:v>
                </c:pt>
                <c:pt idx="74">
                  <c:v>106.7766</c:v>
                </c:pt>
                <c:pt idx="75">
                  <c:v>105.49930000000001</c:v>
                </c:pt>
                <c:pt idx="76">
                  <c:v>105.67189999999999</c:v>
                </c:pt>
                <c:pt idx="77">
                  <c:v>105.0951</c:v>
                </c:pt>
                <c:pt idx="78">
                  <c:v>103.83329999999999</c:v>
                </c:pt>
                <c:pt idx="79">
                  <c:v>101.9513</c:v>
                </c:pt>
                <c:pt idx="80">
                  <c:v>99.522000000000006</c:v>
                </c:pt>
                <c:pt idx="81">
                  <c:v>99.767700000000005</c:v>
                </c:pt>
                <c:pt idx="82">
                  <c:v>100.42919999999999</c:v>
                </c:pt>
                <c:pt idx="83">
                  <c:v>100.77079999999999</c:v>
                </c:pt>
                <c:pt idx="84">
                  <c:v>100.8139</c:v>
                </c:pt>
                <c:pt idx="85">
                  <c:v>100.58329999999999</c:v>
                </c:pt>
                <c:pt idx="86">
                  <c:v>100.1032</c:v>
                </c:pt>
                <c:pt idx="87">
                  <c:v>99.398899999999998</c:v>
                </c:pt>
                <c:pt idx="88">
                  <c:v>98.493899999999996</c:v>
                </c:pt>
                <c:pt idx="89">
                  <c:v>97.410600000000002</c:v>
                </c:pt>
                <c:pt idx="90">
                  <c:v>96.786299999999997</c:v>
                </c:pt>
                <c:pt idx="91">
                  <c:v>97.295599999999993</c:v>
                </c:pt>
                <c:pt idx="92">
                  <c:v>97.705100000000002</c:v>
                </c:pt>
                <c:pt idx="93">
                  <c:v>98.02</c:v>
                </c:pt>
                <c:pt idx="94">
                  <c:v>98.247200000000007</c:v>
                </c:pt>
                <c:pt idx="95">
                  <c:v>98.392899999999997</c:v>
                </c:pt>
                <c:pt idx="96">
                  <c:v>98.463200000000001</c:v>
                </c:pt>
                <c:pt idx="97">
                  <c:v>98.463899999999995</c:v>
                </c:pt>
                <c:pt idx="98">
                  <c:v>98.400400000000005</c:v>
                </c:pt>
                <c:pt idx="99">
                  <c:v>98.278400000000005</c:v>
                </c:pt>
                <c:pt idx="100">
                  <c:v>98.103300000000004</c:v>
                </c:pt>
                <c:pt idx="101">
                  <c:v>97.88</c:v>
                </c:pt>
                <c:pt idx="102">
                  <c:v>97.613600000000005</c:v>
                </c:pt>
                <c:pt idx="103">
                  <c:v>97.307699999999997</c:v>
                </c:pt>
                <c:pt idx="104">
                  <c:v>96.967600000000004</c:v>
                </c:pt>
                <c:pt idx="105">
                  <c:v>96.596299999999999</c:v>
                </c:pt>
                <c:pt idx="106">
                  <c:v>96.198300000000003</c:v>
                </c:pt>
                <c:pt idx="107">
                  <c:v>95.7774</c:v>
                </c:pt>
                <c:pt idx="108">
                  <c:v>95.363200000000006</c:v>
                </c:pt>
                <c:pt idx="109">
                  <c:v>94.93</c:v>
                </c:pt>
                <c:pt idx="110">
                  <c:v>94.480599999999995</c:v>
                </c:pt>
                <c:pt idx="111">
                  <c:v>94.018699999999995</c:v>
                </c:pt>
                <c:pt idx="112">
                  <c:v>93.545100000000005</c:v>
                </c:pt>
                <c:pt idx="113">
                  <c:v>93.062899999999999</c:v>
                </c:pt>
                <c:pt idx="114">
                  <c:v>92.574700000000007</c:v>
                </c:pt>
                <c:pt idx="115">
                  <c:v>92.080799999999996</c:v>
                </c:pt>
                <c:pt idx="116">
                  <c:v>91.584500000000006</c:v>
                </c:pt>
                <c:pt idx="117">
                  <c:v>91.0869</c:v>
                </c:pt>
                <c:pt idx="118">
                  <c:v>90.589100000000002</c:v>
                </c:pt>
                <c:pt idx="119">
                  <c:v>90.092399999999998</c:v>
                </c:pt>
                <c:pt idx="120">
                  <c:v>89.598100000000002</c:v>
                </c:pt>
                <c:pt idx="121">
                  <c:v>89.107500000000002</c:v>
                </c:pt>
                <c:pt idx="122">
                  <c:v>88.620900000000006</c:v>
                </c:pt>
                <c:pt idx="123">
                  <c:v>88.139499999999998</c:v>
                </c:pt>
                <c:pt idx="124">
                  <c:v>87.664000000000001</c:v>
                </c:pt>
                <c:pt idx="125">
                  <c:v>87.195400000000006</c:v>
                </c:pt>
                <c:pt idx="126">
                  <c:v>86.733599999999996</c:v>
                </c:pt>
                <c:pt idx="127">
                  <c:v>86.279200000000003</c:v>
                </c:pt>
                <c:pt idx="128">
                  <c:v>85.833100000000002</c:v>
                </c:pt>
                <c:pt idx="129">
                  <c:v>85.394900000000007</c:v>
                </c:pt>
                <c:pt idx="130">
                  <c:v>84.965500000000006</c:v>
                </c:pt>
                <c:pt idx="131">
                  <c:v>84.544899999999998</c:v>
                </c:pt>
                <c:pt idx="132">
                  <c:v>84.133200000000002</c:v>
                </c:pt>
                <c:pt idx="133">
                  <c:v>83.730800000000002</c:v>
                </c:pt>
                <c:pt idx="134">
                  <c:v>83.337299999999999</c:v>
                </c:pt>
                <c:pt idx="135">
                  <c:v>82.953299999999999</c:v>
                </c:pt>
                <c:pt idx="136">
                  <c:v>82.578599999999994</c:v>
                </c:pt>
                <c:pt idx="137">
                  <c:v>82.213499999999996</c:v>
                </c:pt>
                <c:pt idx="138">
                  <c:v>81.857100000000003</c:v>
                </c:pt>
                <c:pt idx="139">
                  <c:v>81.510499999999993</c:v>
                </c:pt>
                <c:pt idx="140">
                  <c:v>81.172899999999998</c:v>
                </c:pt>
                <c:pt idx="141">
                  <c:v>80.844200000000001</c:v>
                </c:pt>
                <c:pt idx="142">
                  <c:v>80.524600000000007</c:v>
                </c:pt>
                <c:pt idx="143">
                  <c:v>80.214100000000002</c:v>
                </c:pt>
                <c:pt idx="144">
                  <c:v>79.912199999999999</c:v>
                </c:pt>
                <c:pt idx="145">
                  <c:v>79.618799999999993</c:v>
                </c:pt>
                <c:pt idx="146">
                  <c:v>79.3339</c:v>
                </c:pt>
                <c:pt idx="147">
                  <c:v>79.057299999999998</c:v>
                </c:pt>
                <c:pt idx="148">
                  <c:v>78.788600000000002</c:v>
                </c:pt>
                <c:pt idx="149">
                  <c:v>78.528300000000002</c:v>
                </c:pt>
                <c:pt idx="150">
                  <c:v>78.275599999999997</c:v>
                </c:pt>
                <c:pt idx="151">
                  <c:v>78.030199999999994</c:v>
                </c:pt>
                <c:pt idx="152">
                  <c:v>77.792599999999993</c:v>
                </c:pt>
                <c:pt idx="153">
                  <c:v>77.561800000000005</c:v>
                </c:pt>
                <c:pt idx="154">
                  <c:v>77.3386</c:v>
                </c:pt>
                <c:pt idx="155">
                  <c:v>77.121899999999997</c:v>
                </c:pt>
                <c:pt idx="156">
                  <c:v>76.911799999999999</c:v>
                </c:pt>
                <c:pt idx="157">
                  <c:v>76.708399999999997</c:v>
                </c:pt>
                <c:pt idx="158">
                  <c:v>76.511399999999995</c:v>
                </c:pt>
                <c:pt idx="159">
                  <c:v>76.320099999999996</c:v>
                </c:pt>
                <c:pt idx="160">
                  <c:v>76.135000000000005</c:v>
                </c:pt>
                <c:pt idx="161">
                  <c:v>75.955799999999996</c:v>
                </c:pt>
                <c:pt idx="162">
                  <c:v>75.7821</c:v>
                </c:pt>
                <c:pt idx="163">
                  <c:v>75.613900000000001</c:v>
                </c:pt>
                <c:pt idx="164">
                  <c:v>75.450599999999994</c:v>
                </c:pt>
                <c:pt idx="165">
                  <c:v>75.292699999999996</c:v>
                </c:pt>
                <c:pt idx="166">
                  <c:v>75.139600000000002</c:v>
                </c:pt>
                <c:pt idx="167">
                  <c:v>74.991399999999999</c:v>
                </c:pt>
                <c:pt idx="168">
                  <c:v>74.847800000000007</c:v>
                </c:pt>
                <c:pt idx="169">
                  <c:v>74.708500000000001</c:v>
                </c:pt>
                <c:pt idx="170">
                  <c:v>74.573499999999996</c:v>
                </c:pt>
                <c:pt idx="171">
                  <c:v>74.442800000000005</c:v>
                </c:pt>
                <c:pt idx="172">
                  <c:v>74.316299999999998</c:v>
                </c:pt>
                <c:pt idx="173">
                  <c:v>74.193399999999997</c:v>
                </c:pt>
                <c:pt idx="174">
                  <c:v>74.074200000000005</c:v>
                </c:pt>
                <c:pt idx="175">
                  <c:v>73.958699999999993</c:v>
                </c:pt>
                <c:pt idx="176">
                  <c:v>73.846699999999998</c:v>
                </c:pt>
                <c:pt idx="177">
                  <c:v>73.738299999999995</c:v>
                </c:pt>
                <c:pt idx="178">
                  <c:v>73.632800000000003</c:v>
                </c:pt>
                <c:pt idx="179">
                  <c:v>73.530600000000007</c:v>
                </c:pt>
                <c:pt idx="180">
                  <c:v>73.431600000000003</c:v>
                </c:pt>
                <c:pt idx="181">
                  <c:v>73.334999999999994</c:v>
                </c:pt>
                <c:pt idx="182">
                  <c:v>73.241900000000001</c:v>
                </c:pt>
                <c:pt idx="183">
                  <c:v>73.151200000000003</c:v>
                </c:pt>
                <c:pt idx="184">
                  <c:v>73.063100000000006</c:v>
                </c:pt>
                <c:pt idx="185">
                  <c:v>72.977099999999993</c:v>
                </c:pt>
                <c:pt idx="186">
                  <c:v>72.894000000000005</c:v>
                </c:pt>
                <c:pt idx="187">
                  <c:v>72.813000000000002</c:v>
                </c:pt>
                <c:pt idx="188">
                  <c:v>72.734200000000001</c:v>
                </c:pt>
                <c:pt idx="189">
                  <c:v>72.657700000000006</c:v>
                </c:pt>
                <c:pt idx="190">
                  <c:v>72.583399999999997</c:v>
                </c:pt>
                <c:pt idx="191">
                  <c:v>72.510900000000007</c:v>
                </c:pt>
                <c:pt idx="192">
                  <c:v>72.440799999999996</c:v>
                </c:pt>
                <c:pt idx="193">
                  <c:v>72.371899999999997</c:v>
                </c:pt>
                <c:pt idx="194">
                  <c:v>72.305199999999999</c:v>
                </c:pt>
                <c:pt idx="195">
                  <c:v>72.240099999999998</c:v>
                </c:pt>
                <c:pt idx="196">
                  <c:v>72.176199999999994</c:v>
                </c:pt>
                <c:pt idx="197">
                  <c:v>72.114500000000007</c:v>
                </c:pt>
                <c:pt idx="198">
                  <c:v>72.054100000000005</c:v>
                </c:pt>
                <c:pt idx="199">
                  <c:v>71.995199999999997</c:v>
                </c:pt>
                <c:pt idx="200">
                  <c:v>71.937700000000007</c:v>
                </c:pt>
                <c:pt idx="201">
                  <c:v>71.881399999999999</c:v>
                </c:pt>
                <c:pt idx="202">
                  <c:v>71.826700000000002</c:v>
                </c:pt>
                <c:pt idx="203">
                  <c:v>71.772900000000007</c:v>
                </c:pt>
                <c:pt idx="204">
                  <c:v>71.720399999999998</c:v>
                </c:pt>
                <c:pt idx="205">
                  <c:v>71.669499999999999</c:v>
                </c:pt>
                <c:pt idx="206">
                  <c:v>71.619399999999999</c:v>
                </c:pt>
                <c:pt idx="207">
                  <c:v>71.569999999999993</c:v>
                </c:pt>
                <c:pt idx="208">
                  <c:v>71.522099999999995</c:v>
                </c:pt>
                <c:pt idx="209">
                  <c:v>71.474599999999995</c:v>
                </c:pt>
                <c:pt idx="210">
                  <c:v>71.428600000000003</c:v>
                </c:pt>
                <c:pt idx="211">
                  <c:v>71.383399999999995</c:v>
                </c:pt>
                <c:pt idx="212">
                  <c:v>71.339299999999994</c:v>
                </c:pt>
                <c:pt idx="213">
                  <c:v>71.295599999999993</c:v>
                </c:pt>
                <c:pt idx="214">
                  <c:v>71.253200000000007</c:v>
                </c:pt>
                <c:pt idx="215">
                  <c:v>71.210999999999999</c:v>
                </c:pt>
                <c:pt idx="216">
                  <c:v>71.169899999999998</c:v>
                </c:pt>
                <c:pt idx="217">
                  <c:v>71.129300000000001</c:v>
                </c:pt>
                <c:pt idx="218">
                  <c:v>71.089600000000004</c:v>
                </c:pt>
                <c:pt idx="219">
                  <c:v>71.050799999999995</c:v>
                </c:pt>
                <c:pt idx="220">
                  <c:v>71.012200000000007</c:v>
                </c:pt>
                <c:pt idx="221">
                  <c:v>70.974599999999995</c:v>
                </c:pt>
                <c:pt idx="222">
                  <c:v>70.937200000000004</c:v>
                </c:pt>
                <c:pt idx="223">
                  <c:v>70.900400000000005</c:v>
                </c:pt>
                <c:pt idx="224">
                  <c:v>70.864000000000004</c:v>
                </c:pt>
                <c:pt idx="225">
                  <c:v>70.828900000000004</c:v>
                </c:pt>
                <c:pt idx="226">
                  <c:v>70.793700000000001</c:v>
                </c:pt>
                <c:pt idx="227">
                  <c:v>70.758899999999997</c:v>
                </c:pt>
                <c:pt idx="228">
                  <c:v>70.724599999999995</c:v>
                </c:pt>
                <c:pt idx="229">
                  <c:v>70.691400000000002</c:v>
                </c:pt>
                <c:pt idx="230">
                  <c:v>70.658299999999997</c:v>
                </c:pt>
                <c:pt idx="231">
                  <c:v>70.625200000000007</c:v>
                </c:pt>
                <c:pt idx="232">
                  <c:v>70.592299999999994</c:v>
                </c:pt>
                <c:pt idx="233">
                  <c:v>70.560900000000004</c:v>
                </c:pt>
                <c:pt idx="234">
                  <c:v>70.528700000000001</c:v>
                </c:pt>
                <c:pt idx="235">
                  <c:v>70.497399999999999</c:v>
                </c:pt>
                <c:pt idx="236">
                  <c:v>70.466300000000004</c:v>
                </c:pt>
                <c:pt idx="237">
                  <c:v>70.435699999999997</c:v>
                </c:pt>
                <c:pt idx="238">
                  <c:v>70.406000000000006</c:v>
                </c:pt>
                <c:pt idx="239">
                  <c:v>70.375600000000006</c:v>
                </c:pt>
                <c:pt idx="240">
                  <c:v>70.345799999999997</c:v>
                </c:pt>
                <c:pt idx="241">
                  <c:v>70.316100000000006</c:v>
                </c:pt>
                <c:pt idx="242">
                  <c:v>70.287300000000002</c:v>
                </c:pt>
                <c:pt idx="243">
                  <c:v>70.258499999999998</c:v>
                </c:pt>
                <c:pt idx="244">
                  <c:v>70.229500000000002</c:v>
                </c:pt>
                <c:pt idx="245">
                  <c:v>70.201300000000003</c:v>
                </c:pt>
                <c:pt idx="246">
                  <c:v>70.173199999999994</c:v>
                </c:pt>
                <c:pt idx="247">
                  <c:v>70.144800000000004</c:v>
                </c:pt>
                <c:pt idx="248">
                  <c:v>70.1173</c:v>
                </c:pt>
                <c:pt idx="249">
                  <c:v>70.089799999999997</c:v>
                </c:pt>
                <c:pt idx="250">
                  <c:v>70.062399999999997</c:v>
                </c:pt>
                <c:pt idx="251">
                  <c:v>70.035799999999995</c:v>
                </c:pt>
                <c:pt idx="252">
                  <c:v>70.008399999999995</c:v>
                </c:pt>
                <c:pt idx="253">
                  <c:v>69.981899999999996</c:v>
                </c:pt>
                <c:pt idx="254">
                  <c:v>69.955100000000002</c:v>
                </c:pt>
                <c:pt idx="255">
                  <c:v>69.929500000000004</c:v>
                </c:pt>
                <c:pt idx="256">
                  <c:v>69.903099999999995</c:v>
                </c:pt>
                <c:pt idx="257">
                  <c:v>69.8767</c:v>
                </c:pt>
                <c:pt idx="258">
                  <c:v>69.850800000000007</c:v>
                </c:pt>
                <c:pt idx="259">
                  <c:v>69.8249</c:v>
                </c:pt>
                <c:pt idx="260">
                  <c:v>69.799499999999995</c:v>
                </c:pt>
                <c:pt idx="261">
                  <c:v>69.774500000000003</c:v>
                </c:pt>
                <c:pt idx="262">
                  <c:v>69.749399999999994</c:v>
                </c:pt>
                <c:pt idx="263">
                  <c:v>69.7239</c:v>
                </c:pt>
                <c:pt idx="264">
                  <c:v>69.698999999999998</c:v>
                </c:pt>
                <c:pt idx="265">
                  <c:v>69.673900000000003</c:v>
                </c:pt>
                <c:pt idx="266">
                  <c:v>69.649900000000002</c:v>
                </c:pt>
                <c:pt idx="267">
                  <c:v>69.624899999999997</c:v>
                </c:pt>
                <c:pt idx="268">
                  <c:v>69.600300000000004</c:v>
                </c:pt>
                <c:pt idx="269">
                  <c:v>69.575699999999998</c:v>
                </c:pt>
                <c:pt idx="270">
                  <c:v>69.551599999999993</c:v>
                </c:pt>
                <c:pt idx="271">
                  <c:v>69.527900000000002</c:v>
                </c:pt>
                <c:pt idx="272">
                  <c:v>69.503799999999998</c:v>
                </c:pt>
                <c:pt idx="273">
                  <c:v>69.479600000000005</c:v>
                </c:pt>
                <c:pt idx="274">
                  <c:v>69.4559</c:v>
                </c:pt>
                <c:pt idx="275">
                  <c:v>69.432199999999995</c:v>
                </c:pt>
                <c:pt idx="276">
                  <c:v>69.409000000000006</c:v>
                </c:pt>
                <c:pt idx="277">
                  <c:v>69.385199999999998</c:v>
                </c:pt>
                <c:pt idx="278">
                  <c:v>69.361900000000006</c:v>
                </c:pt>
                <c:pt idx="279">
                  <c:v>69.3386</c:v>
                </c:pt>
                <c:pt idx="280">
                  <c:v>69.315200000000004</c:v>
                </c:pt>
                <c:pt idx="281">
                  <c:v>69.291899999999998</c:v>
                </c:pt>
                <c:pt idx="282">
                  <c:v>69.269000000000005</c:v>
                </c:pt>
                <c:pt idx="283">
                  <c:v>69.245999999999995</c:v>
                </c:pt>
                <c:pt idx="284">
                  <c:v>69.223200000000006</c:v>
                </c:pt>
                <c:pt idx="285">
                  <c:v>69.200800000000001</c:v>
                </c:pt>
                <c:pt idx="286">
                  <c:v>69.177700000000002</c:v>
                </c:pt>
                <c:pt idx="287">
                  <c:v>69.155299999999997</c:v>
                </c:pt>
                <c:pt idx="288">
                  <c:v>69.132199999999997</c:v>
                </c:pt>
                <c:pt idx="289">
                  <c:v>69.110799999999998</c:v>
                </c:pt>
                <c:pt idx="290">
                  <c:v>69.088200000000001</c:v>
                </c:pt>
                <c:pt idx="291">
                  <c:v>69.065700000000007</c:v>
                </c:pt>
                <c:pt idx="292">
                  <c:v>69.043599999999998</c:v>
                </c:pt>
                <c:pt idx="293">
                  <c:v>69.021600000000007</c:v>
                </c:pt>
                <c:pt idx="294">
                  <c:v>69</c:v>
                </c:pt>
                <c:pt idx="295">
                  <c:v>68.977900000000005</c:v>
                </c:pt>
                <c:pt idx="296">
                  <c:v>68.955600000000004</c:v>
                </c:pt>
                <c:pt idx="297">
                  <c:v>68.933999999999997</c:v>
                </c:pt>
                <c:pt idx="298">
                  <c:v>68.911699999999996</c:v>
                </c:pt>
                <c:pt idx="299">
                  <c:v>68.890699999999995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1.0983000000000001</c:v>
                </c:pt>
                <c:pt idx="1">
                  <c:v>8.6609999999999996</c:v>
                </c:pt>
                <c:pt idx="2">
                  <c:v>17.339200000000002</c:v>
                </c:pt>
                <c:pt idx="3">
                  <c:v>27.626899999999999</c:v>
                </c:pt>
                <c:pt idx="4">
                  <c:v>34.418300000000002</c:v>
                </c:pt>
                <c:pt idx="5">
                  <c:v>35.692</c:v>
                </c:pt>
                <c:pt idx="6">
                  <c:v>41.400100000000002</c:v>
                </c:pt>
                <c:pt idx="7">
                  <c:v>27.7407</c:v>
                </c:pt>
                <c:pt idx="8">
                  <c:v>28.9404</c:v>
                </c:pt>
                <c:pt idx="9">
                  <c:v>24.549700000000001</c:v>
                </c:pt>
                <c:pt idx="10">
                  <c:v>34.716099999999997</c:v>
                </c:pt>
                <c:pt idx="11">
                  <c:v>46.220999999999997</c:v>
                </c:pt>
                <c:pt idx="12">
                  <c:v>61.0015</c:v>
                </c:pt>
                <c:pt idx="13">
                  <c:v>67.110299999999995</c:v>
                </c:pt>
                <c:pt idx="14">
                  <c:v>49.965800000000002</c:v>
                </c:pt>
                <c:pt idx="15">
                  <c:v>41.6081</c:v>
                </c:pt>
                <c:pt idx="16">
                  <c:v>39.419199999999996</c:v>
                </c:pt>
                <c:pt idx="17">
                  <c:v>37.038600000000002</c:v>
                </c:pt>
                <c:pt idx="18">
                  <c:v>35.476799999999997</c:v>
                </c:pt>
                <c:pt idx="19">
                  <c:v>35.011200000000002</c:v>
                </c:pt>
                <c:pt idx="20">
                  <c:v>35.194299999999998</c:v>
                </c:pt>
                <c:pt idx="21">
                  <c:v>36.0169</c:v>
                </c:pt>
                <c:pt idx="22">
                  <c:v>44.665300000000002</c:v>
                </c:pt>
                <c:pt idx="23">
                  <c:v>57.162399999999998</c:v>
                </c:pt>
                <c:pt idx="24">
                  <c:v>68.846999999999994</c:v>
                </c:pt>
                <c:pt idx="25">
                  <c:v>77.025700000000001</c:v>
                </c:pt>
                <c:pt idx="26">
                  <c:v>79.565399999999997</c:v>
                </c:pt>
                <c:pt idx="27">
                  <c:v>95.674099999999996</c:v>
                </c:pt>
                <c:pt idx="28">
                  <c:v>103.2394</c:v>
                </c:pt>
                <c:pt idx="29">
                  <c:v>103.3283</c:v>
                </c:pt>
                <c:pt idx="30">
                  <c:v>111.9723</c:v>
                </c:pt>
                <c:pt idx="31">
                  <c:v>114.38979999999999</c:v>
                </c:pt>
                <c:pt idx="32">
                  <c:v>111.6704</c:v>
                </c:pt>
                <c:pt idx="33">
                  <c:v>106.1778</c:v>
                </c:pt>
                <c:pt idx="34">
                  <c:v>99.372</c:v>
                </c:pt>
                <c:pt idx="35">
                  <c:v>92.065700000000007</c:v>
                </c:pt>
                <c:pt idx="36">
                  <c:v>85.1631</c:v>
                </c:pt>
                <c:pt idx="37">
                  <c:v>83.684399999999997</c:v>
                </c:pt>
                <c:pt idx="38">
                  <c:v>83.235500000000002</c:v>
                </c:pt>
                <c:pt idx="39">
                  <c:v>82.143500000000003</c:v>
                </c:pt>
                <c:pt idx="40">
                  <c:v>80.899799999999999</c:v>
                </c:pt>
                <c:pt idx="41">
                  <c:v>79.978499999999997</c:v>
                </c:pt>
                <c:pt idx="42">
                  <c:v>82.448400000000007</c:v>
                </c:pt>
                <c:pt idx="43">
                  <c:v>85.038799999999995</c:v>
                </c:pt>
                <c:pt idx="44">
                  <c:v>87.416499999999999</c:v>
                </c:pt>
                <c:pt idx="45">
                  <c:v>89.533100000000005</c:v>
                </c:pt>
                <c:pt idx="46">
                  <c:v>91.310699999999997</c:v>
                </c:pt>
                <c:pt idx="47">
                  <c:v>92.682900000000004</c:v>
                </c:pt>
                <c:pt idx="48">
                  <c:v>93.856200000000001</c:v>
                </c:pt>
                <c:pt idx="49">
                  <c:v>94.468400000000003</c:v>
                </c:pt>
                <c:pt idx="50">
                  <c:v>94.485200000000006</c:v>
                </c:pt>
                <c:pt idx="51">
                  <c:v>94.117999999999995</c:v>
                </c:pt>
                <c:pt idx="52">
                  <c:v>93.360500000000002</c:v>
                </c:pt>
                <c:pt idx="53">
                  <c:v>96.812600000000003</c:v>
                </c:pt>
                <c:pt idx="54">
                  <c:v>103.04130000000001</c:v>
                </c:pt>
                <c:pt idx="55">
                  <c:v>107.3107</c:v>
                </c:pt>
                <c:pt idx="56">
                  <c:v>109.06140000000001</c:v>
                </c:pt>
                <c:pt idx="57">
                  <c:v>108.9425</c:v>
                </c:pt>
                <c:pt idx="58">
                  <c:v>108.3917</c:v>
                </c:pt>
                <c:pt idx="59">
                  <c:v>111.657</c:v>
                </c:pt>
                <c:pt idx="60">
                  <c:v>113.6105</c:v>
                </c:pt>
                <c:pt idx="61">
                  <c:v>114.3617</c:v>
                </c:pt>
                <c:pt idx="62">
                  <c:v>114.16240000000001</c:v>
                </c:pt>
                <c:pt idx="63">
                  <c:v>113.23399999999999</c:v>
                </c:pt>
                <c:pt idx="64">
                  <c:v>111.61960000000001</c:v>
                </c:pt>
                <c:pt idx="65">
                  <c:v>111.52290000000001</c:v>
                </c:pt>
                <c:pt idx="66">
                  <c:v>110.8998</c:v>
                </c:pt>
                <c:pt idx="67">
                  <c:v>109.66119999999999</c:v>
                </c:pt>
                <c:pt idx="68">
                  <c:v>107.8822</c:v>
                </c:pt>
                <c:pt idx="69">
                  <c:v>105.67489999999999</c:v>
                </c:pt>
                <c:pt idx="70">
                  <c:v>104.3704</c:v>
                </c:pt>
                <c:pt idx="71">
                  <c:v>103.7115</c:v>
                </c:pt>
                <c:pt idx="72">
                  <c:v>102.6664</c:v>
                </c:pt>
                <c:pt idx="73">
                  <c:v>101.3197</c:v>
                </c:pt>
                <c:pt idx="74">
                  <c:v>99.786699999999996</c:v>
                </c:pt>
                <c:pt idx="75">
                  <c:v>98.191500000000005</c:v>
                </c:pt>
                <c:pt idx="76">
                  <c:v>96.474199999999996</c:v>
                </c:pt>
                <c:pt idx="77">
                  <c:v>94.680899999999994</c:v>
                </c:pt>
                <c:pt idx="78">
                  <c:v>92.851699999999994</c:v>
                </c:pt>
                <c:pt idx="79">
                  <c:v>91.016400000000004</c:v>
                </c:pt>
                <c:pt idx="80">
                  <c:v>89.200199999999995</c:v>
                </c:pt>
                <c:pt idx="81">
                  <c:v>87.420199999999994</c:v>
                </c:pt>
                <c:pt idx="82">
                  <c:v>85.689300000000003</c:v>
                </c:pt>
                <c:pt idx="83">
                  <c:v>84.471299999999999</c:v>
                </c:pt>
                <c:pt idx="84">
                  <c:v>83.513400000000004</c:v>
                </c:pt>
                <c:pt idx="85">
                  <c:v>82.617000000000004</c:v>
                </c:pt>
                <c:pt idx="86">
                  <c:v>81.728200000000001</c:v>
                </c:pt>
                <c:pt idx="87">
                  <c:v>80.851600000000005</c:v>
                </c:pt>
                <c:pt idx="88">
                  <c:v>79.989199999999997</c:v>
                </c:pt>
                <c:pt idx="89">
                  <c:v>79.140900000000002</c:v>
                </c:pt>
                <c:pt idx="90">
                  <c:v>78.305800000000005</c:v>
                </c:pt>
                <c:pt idx="91">
                  <c:v>77.481399999999994</c:v>
                </c:pt>
                <c:pt idx="92">
                  <c:v>76.741299999999995</c:v>
                </c:pt>
                <c:pt idx="93">
                  <c:v>76.327399999999997</c:v>
                </c:pt>
                <c:pt idx="94">
                  <c:v>75.897000000000006</c:v>
                </c:pt>
                <c:pt idx="95">
                  <c:v>75.448400000000007</c:v>
                </c:pt>
                <c:pt idx="96">
                  <c:v>74.979100000000003</c:v>
                </c:pt>
                <c:pt idx="97">
                  <c:v>74.487099999999998</c:v>
                </c:pt>
                <c:pt idx="98">
                  <c:v>73.969800000000006</c:v>
                </c:pt>
                <c:pt idx="99">
                  <c:v>73.4255</c:v>
                </c:pt>
                <c:pt idx="100">
                  <c:v>73.093100000000007</c:v>
                </c:pt>
                <c:pt idx="101">
                  <c:v>73.0428</c:v>
                </c:pt>
                <c:pt idx="102">
                  <c:v>72.942999999999998</c:v>
                </c:pt>
                <c:pt idx="103">
                  <c:v>72.792599999999993</c:v>
                </c:pt>
                <c:pt idx="104">
                  <c:v>72.591899999999995</c:v>
                </c:pt>
                <c:pt idx="105">
                  <c:v>72.340199999999996</c:v>
                </c:pt>
                <c:pt idx="106">
                  <c:v>72.039000000000001</c:v>
                </c:pt>
                <c:pt idx="107">
                  <c:v>71.6875</c:v>
                </c:pt>
                <c:pt idx="108">
                  <c:v>71.286900000000003</c:v>
                </c:pt>
                <c:pt idx="109">
                  <c:v>70.838399999999993</c:v>
                </c:pt>
                <c:pt idx="110">
                  <c:v>70.342399999999998</c:v>
                </c:pt>
                <c:pt idx="111">
                  <c:v>69.802099999999996</c:v>
                </c:pt>
                <c:pt idx="112">
                  <c:v>69.217100000000002</c:v>
                </c:pt>
                <c:pt idx="113">
                  <c:v>68.589799999999997</c:v>
                </c:pt>
                <c:pt idx="114">
                  <c:v>67.923000000000002</c:v>
                </c:pt>
                <c:pt idx="115">
                  <c:v>67.217200000000005</c:v>
                </c:pt>
                <c:pt idx="116">
                  <c:v>66.4756</c:v>
                </c:pt>
                <c:pt idx="117">
                  <c:v>65.700299999999999</c:v>
                </c:pt>
                <c:pt idx="118">
                  <c:v>64.892799999999994</c:v>
                </c:pt>
                <c:pt idx="119">
                  <c:v>65.011700000000005</c:v>
                </c:pt>
                <c:pt idx="120">
                  <c:v>65.197199999999995</c:v>
                </c:pt>
                <c:pt idx="121">
                  <c:v>65.369</c:v>
                </c:pt>
                <c:pt idx="122">
                  <c:v>65.526300000000006</c:v>
                </c:pt>
                <c:pt idx="123">
                  <c:v>65.669300000000007</c:v>
                </c:pt>
                <c:pt idx="124">
                  <c:v>65.842699999999994</c:v>
                </c:pt>
                <c:pt idx="125">
                  <c:v>66.145899999999997</c:v>
                </c:pt>
                <c:pt idx="126">
                  <c:v>66.4315</c:v>
                </c:pt>
                <c:pt idx="127">
                  <c:v>66.699799999999996</c:v>
                </c:pt>
                <c:pt idx="128">
                  <c:v>66.951300000000003</c:v>
                </c:pt>
                <c:pt idx="129">
                  <c:v>67.185599999999994</c:v>
                </c:pt>
                <c:pt idx="130">
                  <c:v>67.403000000000006</c:v>
                </c:pt>
                <c:pt idx="131">
                  <c:v>67.603999999999999</c:v>
                </c:pt>
                <c:pt idx="132">
                  <c:v>67.788300000000007</c:v>
                </c:pt>
                <c:pt idx="133">
                  <c:v>67.956599999999995</c:v>
                </c:pt>
                <c:pt idx="134">
                  <c:v>68.108699999999999</c:v>
                </c:pt>
                <c:pt idx="135">
                  <c:v>68.245599999999996</c:v>
                </c:pt>
                <c:pt idx="136">
                  <c:v>68.367400000000004</c:v>
                </c:pt>
                <c:pt idx="137">
                  <c:v>68.474299999999999</c:v>
                </c:pt>
                <c:pt idx="138">
                  <c:v>68.566199999999995</c:v>
                </c:pt>
                <c:pt idx="139">
                  <c:v>68.644800000000004</c:v>
                </c:pt>
                <c:pt idx="140">
                  <c:v>68.709500000000006</c:v>
                </c:pt>
                <c:pt idx="141">
                  <c:v>68.760900000000007</c:v>
                </c:pt>
                <c:pt idx="142">
                  <c:v>68.799400000000006</c:v>
                </c:pt>
                <c:pt idx="143">
                  <c:v>68.825699999999998</c:v>
                </c:pt>
                <c:pt idx="144">
                  <c:v>68.839600000000004</c:v>
                </c:pt>
                <c:pt idx="145">
                  <c:v>68.845100000000002</c:v>
                </c:pt>
                <c:pt idx="146">
                  <c:v>68.849199999999996</c:v>
                </c:pt>
                <c:pt idx="147">
                  <c:v>68.842200000000005</c:v>
                </c:pt>
                <c:pt idx="148">
                  <c:v>68.824100000000001</c:v>
                </c:pt>
                <c:pt idx="149">
                  <c:v>68.796800000000005</c:v>
                </c:pt>
                <c:pt idx="150">
                  <c:v>68.759200000000007</c:v>
                </c:pt>
                <c:pt idx="151">
                  <c:v>68.711500000000001</c:v>
                </c:pt>
                <c:pt idx="152">
                  <c:v>68.655699999999996</c:v>
                </c:pt>
                <c:pt idx="153">
                  <c:v>68.590400000000002</c:v>
                </c:pt>
                <c:pt idx="154">
                  <c:v>68.518199999999993</c:v>
                </c:pt>
                <c:pt idx="155">
                  <c:v>68.437200000000004</c:v>
                </c:pt>
                <c:pt idx="156">
                  <c:v>68.348799999999997</c:v>
                </c:pt>
                <c:pt idx="157">
                  <c:v>68.253399999999999</c:v>
                </c:pt>
                <c:pt idx="158">
                  <c:v>68.151200000000003</c:v>
                </c:pt>
                <c:pt idx="159">
                  <c:v>68.042199999999994</c:v>
                </c:pt>
                <c:pt idx="160">
                  <c:v>67.927499999999995</c:v>
                </c:pt>
                <c:pt idx="161">
                  <c:v>67.807000000000002</c:v>
                </c:pt>
                <c:pt idx="162">
                  <c:v>67.681100000000001</c:v>
                </c:pt>
                <c:pt idx="163">
                  <c:v>67.55</c:v>
                </c:pt>
                <c:pt idx="164">
                  <c:v>67.413499999999999</c:v>
                </c:pt>
                <c:pt idx="165">
                  <c:v>67.272800000000004</c:v>
                </c:pt>
                <c:pt idx="166">
                  <c:v>67.127799999999993</c:v>
                </c:pt>
                <c:pt idx="167">
                  <c:v>66.978700000000003</c:v>
                </c:pt>
                <c:pt idx="168">
                  <c:v>66.8262</c:v>
                </c:pt>
                <c:pt idx="169">
                  <c:v>66.669499999999999</c:v>
                </c:pt>
                <c:pt idx="170">
                  <c:v>66.509799999999998</c:v>
                </c:pt>
                <c:pt idx="171">
                  <c:v>66.346999999999994</c:v>
                </c:pt>
                <c:pt idx="172">
                  <c:v>66.181899999999999</c:v>
                </c:pt>
                <c:pt idx="173">
                  <c:v>66.013499999999993</c:v>
                </c:pt>
                <c:pt idx="174">
                  <c:v>65.842799999999997</c:v>
                </c:pt>
                <c:pt idx="175">
                  <c:v>65.669700000000006</c:v>
                </c:pt>
                <c:pt idx="176">
                  <c:v>65.495000000000005</c:v>
                </c:pt>
                <c:pt idx="177">
                  <c:v>65.3185</c:v>
                </c:pt>
                <c:pt idx="178">
                  <c:v>65.139700000000005</c:v>
                </c:pt>
                <c:pt idx="179">
                  <c:v>64.959800000000001</c:v>
                </c:pt>
                <c:pt idx="180">
                  <c:v>64.778800000000004</c:v>
                </c:pt>
                <c:pt idx="181">
                  <c:v>64.5959</c:v>
                </c:pt>
                <c:pt idx="182">
                  <c:v>64.412700000000001</c:v>
                </c:pt>
                <c:pt idx="183">
                  <c:v>64.228300000000004</c:v>
                </c:pt>
                <c:pt idx="184">
                  <c:v>64.043199999999999</c:v>
                </c:pt>
                <c:pt idx="185">
                  <c:v>63.856999999999999</c:v>
                </c:pt>
                <c:pt idx="186">
                  <c:v>63.670900000000003</c:v>
                </c:pt>
                <c:pt idx="187">
                  <c:v>63.483899999999998</c:v>
                </c:pt>
                <c:pt idx="188">
                  <c:v>63.296700000000001</c:v>
                </c:pt>
                <c:pt idx="189">
                  <c:v>63.109400000000001</c:v>
                </c:pt>
                <c:pt idx="190">
                  <c:v>62.9221</c:v>
                </c:pt>
                <c:pt idx="191">
                  <c:v>62.7348</c:v>
                </c:pt>
                <c:pt idx="192">
                  <c:v>62.547899999999998</c:v>
                </c:pt>
                <c:pt idx="193">
                  <c:v>62.360799999999998</c:v>
                </c:pt>
                <c:pt idx="194">
                  <c:v>62.173999999999999</c:v>
                </c:pt>
                <c:pt idx="195">
                  <c:v>61.987699999999997</c:v>
                </c:pt>
                <c:pt idx="196">
                  <c:v>61.801400000000001</c:v>
                </c:pt>
                <c:pt idx="197">
                  <c:v>61.616100000000003</c:v>
                </c:pt>
                <c:pt idx="198">
                  <c:v>61.431100000000001</c:v>
                </c:pt>
                <c:pt idx="199">
                  <c:v>61.247</c:v>
                </c:pt>
                <c:pt idx="200">
                  <c:v>61.063299999999998</c:v>
                </c:pt>
                <c:pt idx="201">
                  <c:v>60.880400000000002</c:v>
                </c:pt>
                <c:pt idx="202">
                  <c:v>60.698399999999999</c:v>
                </c:pt>
                <c:pt idx="203">
                  <c:v>60.517000000000003</c:v>
                </c:pt>
                <c:pt idx="204">
                  <c:v>60.3367</c:v>
                </c:pt>
                <c:pt idx="205">
                  <c:v>60.157600000000002</c:v>
                </c:pt>
                <c:pt idx="206">
                  <c:v>59.978999999999999</c:v>
                </c:pt>
                <c:pt idx="207">
                  <c:v>59.801299999999998</c:v>
                </c:pt>
                <c:pt idx="208">
                  <c:v>59.6252</c:v>
                </c:pt>
                <c:pt idx="209">
                  <c:v>59.449599999999997</c:v>
                </c:pt>
                <c:pt idx="210">
                  <c:v>59.275399999999998</c:v>
                </c:pt>
                <c:pt idx="211">
                  <c:v>59.1023</c:v>
                </c:pt>
                <c:pt idx="212">
                  <c:v>58.930599999999998</c:v>
                </c:pt>
                <c:pt idx="213">
                  <c:v>58.759700000000002</c:v>
                </c:pt>
                <c:pt idx="214">
                  <c:v>58.590400000000002</c:v>
                </c:pt>
                <c:pt idx="215">
                  <c:v>58.421900000000001</c:v>
                </c:pt>
                <c:pt idx="216">
                  <c:v>58.255000000000003</c:v>
                </c:pt>
                <c:pt idx="217">
                  <c:v>58.089100000000002</c:v>
                </c:pt>
                <c:pt idx="218">
                  <c:v>57.924700000000001</c:v>
                </c:pt>
                <c:pt idx="219">
                  <c:v>57.761699999999998</c:v>
                </c:pt>
                <c:pt idx="220">
                  <c:v>57.599800000000002</c:v>
                </c:pt>
                <c:pt idx="221">
                  <c:v>57.439399999999999</c:v>
                </c:pt>
                <c:pt idx="222">
                  <c:v>57.28</c:v>
                </c:pt>
                <c:pt idx="223">
                  <c:v>57.122300000000003</c:v>
                </c:pt>
                <c:pt idx="224">
                  <c:v>56.965499999999999</c:v>
                </c:pt>
                <c:pt idx="225">
                  <c:v>56.810699999999997</c:v>
                </c:pt>
                <c:pt idx="226">
                  <c:v>56.6569</c:v>
                </c:pt>
                <c:pt idx="227">
                  <c:v>56.5045</c:v>
                </c:pt>
                <c:pt idx="228">
                  <c:v>56.353400000000001</c:v>
                </c:pt>
                <c:pt idx="229">
                  <c:v>56.203899999999997</c:v>
                </c:pt>
                <c:pt idx="230">
                  <c:v>56.055799999999998</c:v>
                </c:pt>
                <c:pt idx="231">
                  <c:v>55.908700000000003</c:v>
                </c:pt>
                <c:pt idx="232">
                  <c:v>55.762999999999998</c:v>
                </c:pt>
                <c:pt idx="233">
                  <c:v>55.619199999999999</c:v>
                </c:pt>
                <c:pt idx="234">
                  <c:v>55.476199999999999</c:v>
                </c:pt>
                <c:pt idx="235">
                  <c:v>55.334899999999998</c:v>
                </c:pt>
                <c:pt idx="236">
                  <c:v>55.194800000000001</c:v>
                </c:pt>
                <c:pt idx="237">
                  <c:v>55.056199999999997</c:v>
                </c:pt>
                <c:pt idx="238">
                  <c:v>54.919199999999996</c:v>
                </c:pt>
                <c:pt idx="239">
                  <c:v>54.783099999999997</c:v>
                </c:pt>
                <c:pt idx="240">
                  <c:v>54.648499999999999</c:v>
                </c:pt>
                <c:pt idx="241">
                  <c:v>54.515099999999997</c:v>
                </c:pt>
                <c:pt idx="242">
                  <c:v>54.383499999999998</c:v>
                </c:pt>
                <c:pt idx="243">
                  <c:v>54.253</c:v>
                </c:pt>
                <c:pt idx="244">
                  <c:v>54.123600000000003</c:v>
                </c:pt>
                <c:pt idx="245">
                  <c:v>53.995800000000003</c:v>
                </c:pt>
                <c:pt idx="246">
                  <c:v>53.869300000000003</c:v>
                </c:pt>
                <c:pt idx="247">
                  <c:v>53.7438</c:v>
                </c:pt>
                <c:pt idx="248">
                  <c:v>53.619900000000001</c:v>
                </c:pt>
                <c:pt idx="249">
                  <c:v>53.497300000000003</c:v>
                </c:pt>
                <c:pt idx="250">
                  <c:v>53.375900000000001</c:v>
                </c:pt>
                <c:pt idx="251">
                  <c:v>53.255899999999997</c:v>
                </c:pt>
                <c:pt idx="252">
                  <c:v>53.136899999999997</c:v>
                </c:pt>
                <c:pt idx="253">
                  <c:v>53.019399999999997</c:v>
                </c:pt>
                <c:pt idx="254">
                  <c:v>52.902900000000002</c:v>
                </c:pt>
                <c:pt idx="255">
                  <c:v>52.788200000000003</c:v>
                </c:pt>
                <c:pt idx="256">
                  <c:v>52.674199999999999</c:v>
                </c:pt>
                <c:pt idx="257">
                  <c:v>52.561399999999999</c:v>
                </c:pt>
                <c:pt idx="258">
                  <c:v>52.4499</c:v>
                </c:pt>
                <c:pt idx="259">
                  <c:v>52.339599999999997</c:v>
                </c:pt>
                <c:pt idx="260">
                  <c:v>52.230600000000003</c:v>
                </c:pt>
                <c:pt idx="261">
                  <c:v>52.122900000000001</c:v>
                </c:pt>
                <c:pt idx="262">
                  <c:v>52.016300000000001</c:v>
                </c:pt>
                <c:pt idx="263">
                  <c:v>51.910600000000002</c:v>
                </c:pt>
                <c:pt idx="264">
                  <c:v>51.806199999999997</c:v>
                </c:pt>
                <c:pt idx="265">
                  <c:v>51.702800000000003</c:v>
                </c:pt>
                <c:pt idx="266">
                  <c:v>51.600999999999999</c:v>
                </c:pt>
                <c:pt idx="267">
                  <c:v>51.4998</c:v>
                </c:pt>
                <c:pt idx="268">
                  <c:v>51.399799999999999</c:v>
                </c:pt>
                <c:pt idx="269">
                  <c:v>51.300899999999999</c:v>
                </c:pt>
                <c:pt idx="270">
                  <c:v>51.203200000000002</c:v>
                </c:pt>
                <c:pt idx="271">
                  <c:v>51.106699999999996</c:v>
                </c:pt>
                <c:pt idx="272">
                  <c:v>51.011099999999999</c:v>
                </c:pt>
                <c:pt idx="273">
                  <c:v>50.916400000000003</c:v>
                </c:pt>
                <c:pt idx="274">
                  <c:v>50.822899999999997</c:v>
                </c:pt>
                <c:pt idx="275">
                  <c:v>50.730400000000003</c:v>
                </c:pt>
                <c:pt idx="276">
                  <c:v>50.639099999999999</c:v>
                </c:pt>
                <c:pt idx="277">
                  <c:v>50.548499999999997</c:v>
                </c:pt>
                <c:pt idx="278">
                  <c:v>50.459099999999999</c:v>
                </c:pt>
                <c:pt idx="279">
                  <c:v>50.407600000000002</c:v>
                </c:pt>
                <c:pt idx="280">
                  <c:v>50.416800000000002</c:v>
                </c:pt>
                <c:pt idx="281">
                  <c:v>50.425199999999997</c:v>
                </c:pt>
                <c:pt idx="282">
                  <c:v>50.434399999999997</c:v>
                </c:pt>
                <c:pt idx="283">
                  <c:v>50.442999999999998</c:v>
                </c:pt>
                <c:pt idx="284">
                  <c:v>50.451099999999997</c:v>
                </c:pt>
                <c:pt idx="285">
                  <c:v>50.46</c:v>
                </c:pt>
                <c:pt idx="286">
                  <c:v>50.466700000000003</c:v>
                </c:pt>
                <c:pt idx="287">
                  <c:v>50.474499999999999</c:v>
                </c:pt>
                <c:pt idx="288">
                  <c:v>50.4801</c:v>
                </c:pt>
                <c:pt idx="289">
                  <c:v>50.489699999999999</c:v>
                </c:pt>
                <c:pt idx="290">
                  <c:v>50.495800000000003</c:v>
                </c:pt>
                <c:pt idx="291">
                  <c:v>50.501199999999997</c:v>
                </c:pt>
                <c:pt idx="292">
                  <c:v>50.5077</c:v>
                </c:pt>
                <c:pt idx="293">
                  <c:v>50.5137</c:v>
                </c:pt>
                <c:pt idx="294">
                  <c:v>50.520600000000002</c:v>
                </c:pt>
                <c:pt idx="295">
                  <c:v>50.525500000000001</c:v>
                </c:pt>
                <c:pt idx="296">
                  <c:v>50.529899999999998</c:v>
                </c:pt>
                <c:pt idx="297">
                  <c:v>50.535400000000003</c:v>
                </c:pt>
                <c:pt idx="298">
                  <c:v>50.538699999999999</c:v>
                </c:pt>
                <c:pt idx="299">
                  <c:v>50.544899999999998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0.50070000000000003</c:v>
                </c:pt>
                <c:pt idx="1">
                  <c:v>4.8426999999999998</c:v>
                </c:pt>
                <c:pt idx="2">
                  <c:v>11.5288</c:v>
                </c:pt>
                <c:pt idx="3">
                  <c:v>13.7186</c:v>
                </c:pt>
                <c:pt idx="4">
                  <c:v>21.907399999999999</c:v>
                </c:pt>
                <c:pt idx="5">
                  <c:v>23.444700000000001</c:v>
                </c:pt>
                <c:pt idx="6">
                  <c:v>22.778600000000001</c:v>
                </c:pt>
                <c:pt idx="7">
                  <c:v>25.877300000000002</c:v>
                </c:pt>
                <c:pt idx="8">
                  <c:v>33.567500000000003</c:v>
                </c:pt>
                <c:pt idx="9">
                  <c:v>27.065200000000001</c:v>
                </c:pt>
                <c:pt idx="10">
                  <c:v>26.052600000000002</c:v>
                </c:pt>
                <c:pt idx="11">
                  <c:v>30.920100000000001</c:v>
                </c:pt>
                <c:pt idx="12">
                  <c:v>42.5792</c:v>
                </c:pt>
                <c:pt idx="13">
                  <c:v>49.932299999999998</c:v>
                </c:pt>
                <c:pt idx="14">
                  <c:v>53.7956</c:v>
                </c:pt>
                <c:pt idx="15">
                  <c:v>44.411000000000001</c:v>
                </c:pt>
                <c:pt idx="16">
                  <c:v>37.665199999999999</c:v>
                </c:pt>
                <c:pt idx="17">
                  <c:v>35.560499999999998</c:v>
                </c:pt>
                <c:pt idx="18">
                  <c:v>39.421799999999998</c:v>
                </c:pt>
                <c:pt idx="19">
                  <c:v>40.762900000000002</c:v>
                </c:pt>
                <c:pt idx="20">
                  <c:v>41.1434</c:v>
                </c:pt>
                <c:pt idx="21">
                  <c:v>39.191499999999998</c:v>
                </c:pt>
                <c:pt idx="22">
                  <c:v>39.230699999999999</c:v>
                </c:pt>
                <c:pt idx="23">
                  <c:v>41.848799999999997</c:v>
                </c:pt>
                <c:pt idx="24">
                  <c:v>45.584499999999998</c:v>
                </c:pt>
                <c:pt idx="25">
                  <c:v>51.280700000000003</c:v>
                </c:pt>
                <c:pt idx="26">
                  <c:v>54.863199999999999</c:v>
                </c:pt>
                <c:pt idx="27">
                  <c:v>56.09</c:v>
                </c:pt>
                <c:pt idx="28">
                  <c:v>58.980200000000004</c:v>
                </c:pt>
                <c:pt idx="29">
                  <c:v>61.204799999999999</c:v>
                </c:pt>
                <c:pt idx="30">
                  <c:v>62.687100000000001</c:v>
                </c:pt>
                <c:pt idx="31">
                  <c:v>65.827699999999993</c:v>
                </c:pt>
                <c:pt idx="32">
                  <c:v>69.164000000000001</c:v>
                </c:pt>
                <c:pt idx="33">
                  <c:v>71.019900000000007</c:v>
                </c:pt>
                <c:pt idx="34">
                  <c:v>72.885300000000001</c:v>
                </c:pt>
                <c:pt idx="35">
                  <c:v>74.0411</c:v>
                </c:pt>
                <c:pt idx="36">
                  <c:v>72.999899999999997</c:v>
                </c:pt>
                <c:pt idx="37">
                  <c:v>69.595100000000002</c:v>
                </c:pt>
                <c:pt idx="38">
                  <c:v>68.584299999999999</c:v>
                </c:pt>
                <c:pt idx="39">
                  <c:v>67.615300000000005</c:v>
                </c:pt>
                <c:pt idx="40">
                  <c:v>68.314700000000002</c:v>
                </c:pt>
                <c:pt idx="41">
                  <c:v>69.354200000000006</c:v>
                </c:pt>
                <c:pt idx="42">
                  <c:v>69.273799999999994</c:v>
                </c:pt>
                <c:pt idx="43">
                  <c:v>68.386200000000002</c:v>
                </c:pt>
                <c:pt idx="44">
                  <c:v>67.050200000000004</c:v>
                </c:pt>
                <c:pt idx="45">
                  <c:v>66.382900000000006</c:v>
                </c:pt>
                <c:pt idx="46">
                  <c:v>65.911199999999994</c:v>
                </c:pt>
                <c:pt idx="47">
                  <c:v>65.184799999999996</c:v>
                </c:pt>
                <c:pt idx="48">
                  <c:v>64.2393</c:v>
                </c:pt>
                <c:pt idx="49">
                  <c:v>63.130200000000002</c:v>
                </c:pt>
                <c:pt idx="50">
                  <c:v>61.916899999999998</c:v>
                </c:pt>
                <c:pt idx="51">
                  <c:v>60.646999999999998</c:v>
                </c:pt>
                <c:pt idx="52">
                  <c:v>59.346899999999998</c:v>
                </c:pt>
                <c:pt idx="53">
                  <c:v>58.023000000000003</c:v>
                </c:pt>
                <c:pt idx="54">
                  <c:v>56.668599999999998</c:v>
                </c:pt>
                <c:pt idx="55">
                  <c:v>55.311900000000001</c:v>
                </c:pt>
                <c:pt idx="56">
                  <c:v>53.930500000000002</c:v>
                </c:pt>
                <c:pt idx="57">
                  <c:v>52.501300000000001</c:v>
                </c:pt>
                <c:pt idx="58">
                  <c:v>51.037799999999997</c:v>
                </c:pt>
                <c:pt idx="59">
                  <c:v>51.4069</c:v>
                </c:pt>
                <c:pt idx="60">
                  <c:v>51.8033</c:v>
                </c:pt>
                <c:pt idx="61">
                  <c:v>51.571899999999999</c:v>
                </c:pt>
                <c:pt idx="62">
                  <c:v>50.820999999999998</c:v>
                </c:pt>
                <c:pt idx="63">
                  <c:v>49.614199999999997</c:v>
                </c:pt>
                <c:pt idx="64">
                  <c:v>48.9771</c:v>
                </c:pt>
                <c:pt idx="65">
                  <c:v>49.627499999999998</c:v>
                </c:pt>
                <c:pt idx="66">
                  <c:v>49.735700000000001</c:v>
                </c:pt>
                <c:pt idx="67">
                  <c:v>49.133400000000002</c:v>
                </c:pt>
                <c:pt idx="68">
                  <c:v>47.886699999999998</c:v>
                </c:pt>
                <c:pt idx="69">
                  <c:v>46.473999999999997</c:v>
                </c:pt>
                <c:pt idx="70">
                  <c:v>46.526699999999998</c:v>
                </c:pt>
                <c:pt idx="71">
                  <c:v>46.621000000000002</c:v>
                </c:pt>
                <c:pt idx="72">
                  <c:v>46.216000000000001</c:v>
                </c:pt>
                <c:pt idx="73">
                  <c:v>45.468899999999998</c:v>
                </c:pt>
                <c:pt idx="74">
                  <c:v>44.446300000000001</c:v>
                </c:pt>
                <c:pt idx="75">
                  <c:v>43.134900000000002</c:v>
                </c:pt>
                <c:pt idx="76">
                  <c:v>41.582900000000002</c:v>
                </c:pt>
                <c:pt idx="77">
                  <c:v>40.467199999999998</c:v>
                </c:pt>
                <c:pt idx="78">
                  <c:v>40.506100000000004</c:v>
                </c:pt>
                <c:pt idx="79">
                  <c:v>40.407899999999998</c:v>
                </c:pt>
                <c:pt idx="80">
                  <c:v>40.179200000000002</c:v>
                </c:pt>
                <c:pt idx="81">
                  <c:v>39.861499999999999</c:v>
                </c:pt>
                <c:pt idx="82">
                  <c:v>39.445900000000002</c:v>
                </c:pt>
                <c:pt idx="83">
                  <c:v>39.114600000000003</c:v>
                </c:pt>
                <c:pt idx="84">
                  <c:v>39.368699999999997</c:v>
                </c:pt>
                <c:pt idx="85">
                  <c:v>39.652999999999999</c:v>
                </c:pt>
                <c:pt idx="86">
                  <c:v>39.962299999999999</c:v>
                </c:pt>
                <c:pt idx="87">
                  <c:v>40.291600000000003</c:v>
                </c:pt>
                <c:pt idx="88">
                  <c:v>40.635599999999997</c:v>
                </c:pt>
                <c:pt idx="89">
                  <c:v>40.9893</c:v>
                </c:pt>
                <c:pt idx="90">
                  <c:v>41.355499999999999</c:v>
                </c:pt>
                <c:pt idx="91">
                  <c:v>41.731299999999997</c:v>
                </c:pt>
                <c:pt idx="92">
                  <c:v>42.103400000000001</c:v>
                </c:pt>
                <c:pt idx="93">
                  <c:v>42.467199999999998</c:v>
                </c:pt>
                <c:pt idx="94">
                  <c:v>42.8185</c:v>
                </c:pt>
                <c:pt idx="95">
                  <c:v>43.153500000000001</c:v>
                </c:pt>
                <c:pt idx="96">
                  <c:v>43.468400000000003</c:v>
                </c:pt>
                <c:pt idx="97">
                  <c:v>43.759700000000002</c:v>
                </c:pt>
                <c:pt idx="98">
                  <c:v>44.024500000000003</c:v>
                </c:pt>
                <c:pt idx="99">
                  <c:v>44.259900000000002</c:v>
                </c:pt>
                <c:pt idx="100">
                  <c:v>44.463799999999999</c:v>
                </c:pt>
                <c:pt idx="101">
                  <c:v>44.634399999999999</c:v>
                </c:pt>
                <c:pt idx="102">
                  <c:v>44.770200000000003</c:v>
                </c:pt>
                <c:pt idx="103">
                  <c:v>44.869900000000001</c:v>
                </c:pt>
                <c:pt idx="104">
                  <c:v>44.943199999999997</c:v>
                </c:pt>
                <c:pt idx="105">
                  <c:v>44.989100000000001</c:v>
                </c:pt>
                <c:pt idx="106">
                  <c:v>44.998199999999997</c:v>
                </c:pt>
                <c:pt idx="107">
                  <c:v>44.970100000000002</c:v>
                </c:pt>
                <c:pt idx="108">
                  <c:v>44.905900000000003</c:v>
                </c:pt>
                <c:pt idx="109">
                  <c:v>44.8063</c:v>
                </c:pt>
                <c:pt idx="110">
                  <c:v>44.672199999999997</c:v>
                </c:pt>
                <c:pt idx="111">
                  <c:v>44.505899999999997</c:v>
                </c:pt>
                <c:pt idx="112">
                  <c:v>44.3078</c:v>
                </c:pt>
                <c:pt idx="113">
                  <c:v>44.079900000000002</c:v>
                </c:pt>
                <c:pt idx="114">
                  <c:v>43.824399999999997</c:v>
                </c:pt>
                <c:pt idx="115">
                  <c:v>43.542400000000001</c:v>
                </c:pt>
                <c:pt idx="116">
                  <c:v>43.2363</c:v>
                </c:pt>
                <c:pt idx="117">
                  <c:v>42.920499999999997</c:v>
                </c:pt>
                <c:pt idx="118">
                  <c:v>42.584499999999998</c:v>
                </c:pt>
                <c:pt idx="119">
                  <c:v>42.229100000000003</c:v>
                </c:pt>
                <c:pt idx="120">
                  <c:v>41.856400000000001</c:v>
                </c:pt>
                <c:pt idx="121">
                  <c:v>41.468400000000003</c:v>
                </c:pt>
                <c:pt idx="122">
                  <c:v>41.066400000000002</c:v>
                </c:pt>
                <c:pt idx="123">
                  <c:v>40.6524</c:v>
                </c:pt>
                <c:pt idx="124">
                  <c:v>40.227899999999998</c:v>
                </c:pt>
                <c:pt idx="125">
                  <c:v>39.794499999999999</c:v>
                </c:pt>
                <c:pt idx="126">
                  <c:v>39.353700000000003</c:v>
                </c:pt>
                <c:pt idx="127">
                  <c:v>38.9069</c:v>
                </c:pt>
                <c:pt idx="128">
                  <c:v>38.455300000000001</c:v>
                </c:pt>
                <c:pt idx="129">
                  <c:v>38.000300000000003</c:v>
                </c:pt>
                <c:pt idx="130">
                  <c:v>37.5428</c:v>
                </c:pt>
                <c:pt idx="131">
                  <c:v>37.084099999999999</c:v>
                </c:pt>
                <c:pt idx="132">
                  <c:v>36.6248</c:v>
                </c:pt>
                <c:pt idx="133">
                  <c:v>36.165999999999997</c:v>
                </c:pt>
                <c:pt idx="134">
                  <c:v>35.708399999999997</c:v>
                </c:pt>
                <c:pt idx="135">
                  <c:v>35.304600000000001</c:v>
                </c:pt>
                <c:pt idx="136">
                  <c:v>34.918799999999997</c:v>
                </c:pt>
                <c:pt idx="137">
                  <c:v>34.530799999999999</c:v>
                </c:pt>
                <c:pt idx="138">
                  <c:v>34.141199999999998</c:v>
                </c:pt>
                <c:pt idx="139">
                  <c:v>33.751300000000001</c:v>
                </c:pt>
                <c:pt idx="140">
                  <c:v>33.361400000000003</c:v>
                </c:pt>
                <c:pt idx="141">
                  <c:v>32.972000000000001</c:v>
                </c:pt>
                <c:pt idx="142">
                  <c:v>32.583599999999997</c:v>
                </c:pt>
                <c:pt idx="143">
                  <c:v>32.197099999999999</c:v>
                </c:pt>
                <c:pt idx="144">
                  <c:v>31.8123</c:v>
                </c:pt>
                <c:pt idx="145">
                  <c:v>31.43</c:v>
                </c:pt>
                <c:pt idx="146">
                  <c:v>31.050599999999999</c:v>
                </c:pt>
                <c:pt idx="147">
                  <c:v>30.674099999999999</c:v>
                </c:pt>
                <c:pt idx="148">
                  <c:v>30.300999999999998</c:v>
                </c:pt>
                <c:pt idx="149">
                  <c:v>29.9315</c:v>
                </c:pt>
                <c:pt idx="150">
                  <c:v>29.5656</c:v>
                </c:pt>
                <c:pt idx="151">
                  <c:v>29.2591</c:v>
                </c:pt>
                <c:pt idx="152">
                  <c:v>29.3535</c:v>
                </c:pt>
                <c:pt idx="153">
                  <c:v>29.442499999999999</c:v>
                </c:pt>
                <c:pt idx="154">
                  <c:v>29.527200000000001</c:v>
                </c:pt>
                <c:pt idx="155">
                  <c:v>29.6068</c:v>
                </c:pt>
                <c:pt idx="156">
                  <c:v>29.682099999999998</c:v>
                </c:pt>
                <c:pt idx="157">
                  <c:v>29.7532</c:v>
                </c:pt>
                <c:pt idx="158">
                  <c:v>29.8203</c:v>
                </c:pt>
                <c:pt idx="159">
                  <c:v>29.883199999999999</c:v>
                </c:pt>
                <c:pt idx="160">
                  <c:v>29.942699999999999</c:v>
                </c:pt>
                <c:pt idx="161">
                  <c:v>29.998699999999999</c:v>
                </c:pt>
                <c:pt idx="162">
                  <c:v>30.051200000000001</c:v>
                </c:pt>
                <c:pt idx="163">
                  <c:v>30.1004</c:v>
                </c:pt>
                <c:pt idx="164">
                  <c:v>30.1462</c:v>
                </c:pt>
                <c:pt idx="165">
                  <c:v>30.189299999999999</c:v>
                </c:pt>
                <c:pt idx="166">
                  <c:v>30.229399999999998</c:v>
                </c:pt>
                <c:pt idx="167">
                  <c:v>30.2667</c:v>
                </c:pt>
                <c:pt idx="168">
                  <c:v>30.301500000000001</c:v>
                </c:pt>
                <c:pt idx="169">
                  <c:v>30.333400000000001</c:v>
                </c:pt>
                <c:pt idx="170">
                  <c:v>30.363</c:v>
                </c:pt>
                <c:pt idx="171">
                  <c:v>30.3902</c:v>
                </c:pt>
                <c:pt idx="172">
                  <c:v>30.415400000000002</c:v>
                </c:pt>
                <c:pt idx="173">
                  <c:v>30.437899999999999</c:v>
                </c:pt>
                <c:pt idx="174">
                  <c:v>30.458500000000001</c:v>
                </c:pt>
                <c:pt idx="175">
                  <c:v>30.476800000000001</c:v>
                </c:pt>
                <c:pt idx="176">
                  <c:v>30.493400000000001</c:v>
                </c:pt>
                <c:pt idx="177">
                  <c:v>30.507999999999999</c:v>
                </c:pt>
                <c:pt idx="178">
                  <c:v>30.520499999999998</c:v>
                </c:pt>
                <c:pt idx="179">
                  <c:v>30.531400000000001</c:v>
                </c:pt>
                <c:pt idx="180">
                  <c:v>30.540700000000001</c:v>
                </c:pt>
                <c:pt idx="181">
                  <c:v>30.547899999999998</c:v>
                </c:pt>
                <c:pt idx="182">
                  <c:v>30.553999999999998</c:v>
                </c:pt>
                <c:pt idx="183">
                  <c:v>30.558299999999999</c:v>
                </c:pt>
                <c:pt idx="184">
                  <c:v>30.5611</c:v>
                </c:pt>
                <c:pt idx="185">
                  <c:v>30.562100000000001</c:v>
                </c:pt>
                <c:pt idx="186">
                  <c:v>30.562100000000001</c:v>
                </c:pt>
                <c:pt idx="187">
                  <c:v>30.560400000000001</c:v>
                </c:pt>
                <c:pt idx="188">
                  <c:v>30.557400000000001</c:v>
                </c:pt>
                <c:pt idx="189">
                  <c:v>30.5532</c:v>
                </c:pt>
                <c:pt idx="190">
                  <c:v>30.547799999999999</c:v>
                </c:pt>
                <c:pt idx="191">
                  <c:v>30.5412</c:v>
                </c:pt>
                <c:pt idx="192">
                  <c:v>30.5336</c:v>
                </c:pt>
                <c:pt idx="193">
                  <c:v>30.5246</c:v>
                </c:pt>
                <c:pt idx="194">
                  <c:v>30.514500000000002</c:v>
                </c:pt>
                <c:pt idx="195">
                  <c:v>30.503499999999999</c:v>
                </c:pt>
                <c:pt idx="196">
                  <c:v>30.491199999999999</c:v>
                </c:pt>
                <c:pt idx="197">
                  <c:v>30.478300000000001</c:v>
                </c:pt>
                <c:pt idx="198">
                  <c:v>30.464200000000002</c:v>
                </c:pt>
                <c:pt idx="199">
                  <c:v>30.449400000000001</c:v>
                </c:pt>
                <c:pt idx="200">
                  <c:v>30.433599999999998</c:v>
                </c:pt>
                <c:pt idx="201">
                  <c:v>30.416899999999998</c:v>
                </c:pt>
                <c:pt idx="202">
                  <c:v>30.3994</c:v>
                </c:pt>
                <c:pt idx="203">
                  <c:v>30.381</c:v>
                </c:pt>
                <c:pt idx="204">
                  <c:v>30.361999999999998</c:v>
                </c:pt>
                <c:pt idx="205">
                  <c:v>30.342500000000001</c:v>
                </c:pt>
                <c:pt idx="206">
                  <c:v>30.321899999999999</c:v>
                </c:pt>
                <c:pt idx="207">
                  <c:v>30.300599999999999</c:v>
                </c:pt>
                <c:pt idx="208">
                  <c:v>30.279</c:v>
                </c:pt>
                <c:pt idx="209">
                  <c:v>30.256399999999999</c:v>
                </c:pt>
                <c:pt idx="210">
                  <c:v>30.2334</c:v>
                </c:pt>
                <c:pt idx="211">
                  <c:v>30.209800000000001</c:v>
                </c:pt>
                <c:pt idx="212">
                  <c:v>30.1858</c:v>
                </c:pt>
                <c:pt idx="213">
                  <c:v>30.161100000000001</c:v>
                </c:pt>
                <c:pt idx="214">
                  <c:v>30.136099999999999</c:v>
                </c:pt>
                <c:pt idx="215">
                  <c:v>30.110299999999999</c:v>
                </c:pt>
                <c:pt idx="216">
                  <c:v>30.084299999999999</c:v>
                </c:pt>
                <c:pt idx="217">
                  <c:v>30.0578</c:v>
                </c:pt>
                <c:pt idx="218">
                  <c:v>30.030899999999999</c:v>
                </c:pt>
                <c:pt idx="219">
                  <c:v>30.003699999999998</c:v>
                </c:pt>
                <c:pt idx="220">
                  <c:v>29.975999999999999</c:v>
                </c:pt>
                <c:pt idx="221">
                  <c:v>29.9482</c:v>
                </c:pt>
                <c:pt idx="222">
                  <c:v>29.919699999999999</c:v>
                </c:pt>
                <c:pt idx="223">
                  <c:v>29.891200000000001</c:v>
                </c:pt>
                <c:pt idx="224">
                  <c:v>29.862100000000002</c:v>
                </c:pt>
                <c:pt idx="225">
                  <c:v>29.833100000000002</c:v>
                </c:pt>
                <c:pt idx="226">
                  <c:v>29.803599999999999</c:v>
                </c:pt>
                <c:pt idx="227">
                  <c:v>29.773900000000001</c:v>
                </c:pt>
                <c:pt idx="228">
                  <c:v>29.7439</c:v>
                </c:pt>
                <c:pt idx="229">
                  <c:v>29.713999999999999</c:v>
                </c:pt>
                <c:pt idx="230">
                  <c:v>29.683800000000002</c:v>
                </c:pt>
                <c:pt idx="231">
                  <c:v>29.653199999999998</c:v>
                </c:pt>
                <c:pt idx="232">
                  <c:v>29.622399999999999</c:v>
                </c:pt>
                <c:pt idx="233">
                  <c:v>29.591899999999999</c:v>
                </c:pt>
                <c:pt idx="234">
                  <c:v>29.5608</c:v>
                </c:pt>
                <c:pt idx="235">
                  <c:v>29.529800000000002</c:v>
                </c:pt>
                <c:pt idx="236">
                  <c:v>29.4986</c:v>
                </c:pt>
                <c:pt idx="237">
                  <c:v>29.467400000000001</c:v>
                </c:pt>
                <c:pt idx="238">
                  <c:v>29.436299999999999</c:v>
                </c:pt>
                <c:pt idx="239">
                  <c:v>29.404800000000002</c:v>
                </c:pt>
                <c:pt idx="240">
                  <c:v>29.3733</c:v>
                </c:pt>
                <c:pt idx="241">
                  <c:v>29.3416</c:v>
                </c:pt>
                <c:pt idx="242">
                  <c:v>29.310300000000002</c:v>
                </c:pt>
                <c:pt idx="243">
                  <c:v>29.278700000000001</c:v>
                </c:pt>
                <c:pt idx="244">
                  <c:v>29.247</c:v>
                </c:pt>
                <c:pt idx="245">
                  <c:v>29.215499999999999</c:v>
                </c:pt>
                <c:pt idx="246">
                  <c:v>29.183900000000001</c:v>
                </c:pt>
                <c:pt idx="247">
                  <c:v>29.152200000000001</c:v>
                </c:pt>
                <c:pt idx="248">
                  <c:v>29.1206</c:v>
                </c:pt>
                <c:pt idx="249">
                  <c:v>29.088999999999999</c:v>
                </c:pt>
                <c:pt idx="250">
                  <c:v>29.057500000000001</c:v>
                </c:pt>
                <c:pt idx="251">
                  <c:v>29.0261</c:v>
                </c:pt>
                <c:pt idx="252">
                  <c:v>28.994499999999999</c:v>
                </c:pt>
                <c:pt idx="253">
                  <c:v>28.963200000000001</c:v>
                </c:pt>
                <c:pt idx="254">
                  <c:v>28.931699999999999</c:v>
                </c:pt>
                <c:pt idx="255">
                  <c:v>28.900700000000001</c:v>
                </c:pt>
                <c:pt idx="256">
                  <c:v>28.869399999999999</c:v>
                </c:pt>
                <c:pt idx="257">
                  <c:v>28.838100000000001</c:v>
                </c:pt>
                <c:pt idx="258">
                  <c:v>28.806999999999999</c:v>
                </c:pt>
                <c:pt idx="259">
                  <c:v>28.776</c:v>
                </c:pt>
                <c:pt idx="260">
                  <c:v>28.745100000000001</c:v>
                </c:pt>
                <c:pt idx="261">
                  <c:v>28.714400000000001</c:v>
                </c:pt>
                <c:pt idx="262">
                  <c:v>28.683800000000002</c:v>
                </c:pt>
                <c:pt idx="263">
                  <c:v>28.653099999999998</c:v>
                </c:pt>
                <c:pt idx="264">
                  <c:v>28.622599999999998</c:v>
                </c:pt>
                <c:pt idx="265">
                  <c:v>28.592199999999998</c:v>
                </c:pt>
                <c:pt idx="266">
                  <c:v>28.562200000000001</c:v>
                </c:pt>
                <c:pt idx="267">
                  <c:v>28.5319</c:v>
                </c:pt>
                <c:pt idx="268">
                  <c:v>28.501899999999999</c:v>
                </c:pt>
                <c:pt idx="269">
                  <c:v>28.471900000000002</c:v>
                </c:pt>
                <c:pt idx="270">
                  <c:v>28.4422</c:v>
                </c:pt>
                <c:pt idx="271">
                  <c:v>28.412800000000001</c:v>
                </c:pt>
                <c:pt idx="272">
                  <c:v>28.383199999999999</c:v>
                </c:pt>
                <c:pt idx="273">
                  <c:v>28.3538</c:v>
                </c:pt>
                <c:pt idx="274">
                  <c:v>28.3246</c:v>
                </c:pt>
                <c:pt idx="275">
                  <c:v>28.295500000000001</c:v>
                </c:pt>
                <c:pt idx="276">
                  <c:v>28.2667</c:v>
                </c:pt>
                <c:pt idx="277">
                  <c:v>28.2379</c:v>
                </c:pt>
                <c:pt idx="278">
                  <c:v>28.209199999999999</c:v>
                </c:pt>
                <c:pt idx="279">
                  <c:v>28.180800000000001</c:v>
                </c:pt>
                <c:pt idx="280">
                  <c:v>28.1524</c:v>
                </c:pt>
                <c:pt idx="281">
                  <c:v>28.124199999999998</c:v>
                </c:pt>
                <c:pt idx="282">
                  <c:v>28.0962</c:v>
                </c:pt>
                <c:pt idx="283">
                  <c:v>28.068300000000001</c:v>
                </c:pt>
                <c:pt idx="284">
                  <c:v>28.040600000000001</c:v>
                </c:pt>
                <c:pt idx="285">
                  <c:v>28.013200000000001</c:v>
                </c:pt>
                <c:pt idx="286">
                  <c:v>27.985600000000002</c:v>
                </c:pt>
                <c:pt idx="287">
                  <c:v>27.958400000000001</c:v>
                </c:pt>
                <c:pt idx="288">
                  <c:v>27.9312</c:v>
                </c:pt>
                <c:pt idx="289">
                  <c:v>27.904599999999999</c:v>
                </c:pt>
                <c:pt idx="290">
                  <c:v>27.877800000000001</c:v>
                </c:pt>
                <c:pt idx="291">
                  <c:v>27.850999999999999</c:v>
                </c:pt>
                <c:pt idx="292">
                  <c:v>27.8246</c:v>
                </c:pt>
                <c:pt idx="293">
                  <c:v>27.798400000000001</c:v>
                </c:pt>
                <c:pt idx="294">
                  <c:v>27.772400000000001</c:v>
                </c:pt>
                <c:pt idx="295">
                  <c:v>27.746400000000001</c:v>
                </c:pt>
                <c:pt idx="296">
                  <c:v>27.720500000000001</c:v>
                </c:pt>
                <c:pt idx="297">
                  <c:v>27.695</c:v>
                </c:pt>
                <c:pt idx="298">
                  <c:v>27.6693</c:v>
                </c:pt>
                <c:pt idx="299">
                  <c:v>27.644200000000001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558848"/>
        <c:axId val="158569216"/>
      </c:scatterChart>
      <c:valAx>
        <c:axId val="158558848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8569216"/>
        <c:crosses val="autoZero"/>
        <c:crossBetween val="midCat"/>
      </c:valAx>
      <c:valAx>
        <c:axId val="158569216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58558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SS81-KNGH10-NS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0.79669999999999996</c:v>
                </c:pt>
                <c:pt idx="1">
                  <c:v>4.2351999999999999</c:v>
                </c:pt>
                <c:pt idx="2">
                  <c:v>13.268700000000001</c:v>
                </c:pt>
                <c:pt idx="3">
                  <c:v>12.934900000000001</c:v>
                </c:pt>
                <c:pt idx="4">
                  <c:v>25.1235</c:v>
                </c:pt>
                <c:pt idx="5">
                  <c:v>24.265499999999999</c:v>
                </c:pt>
                <c:pt idx="6">
                  <c:v>29.282599999999999</c:v>
                </c:pt>
                <c:pt idx="7">
                  <c:v>30.8293</c:v>
                </c:pt>
                <c:pt idx="8">
                  <c:v>24.3339</c:v>
                </c:pt>
                <c:pt idx="9">
                  <c:v>36.270499999999998</c:v>
                </c:pt>
                <c:pt idx="10">
                  <c:v>28.383900000000001</c:v>
                </c:pt>
                <c:pt idx="11">
                  <c:v>30.755600000000001</c:v>
                </c:pt>
                <c:pt idx="12">
                  <c:v>38.707000000000001</c:v>
                </c:pt>
                <c:pt idx="13">
                  <c:v>40.481900000000003</c:v>
                </c:pt>
                <c:pt idx="14">
                  <c:v>46.7425</c:v>
                </c:pt>
                <c:pt idx="15">
                  <c:v>58.331800000000001</c:v>
                </c:pt>
                <c:pt idx="16">
                  <c:v>60.267899999999997</c:v>
                </c:pt>
                <c:pt idx="17">
                  <c:v>67.980099999999993</c:v>
                </c:pt>
                <c:pt idx="18">
                  <c:v>67.388300000000001</c:v>
                </c:pt>
                <c:pt idx="19">
                  <c:v>64.490099999999998</c:v>
                </c:pt>
                <c:pt idx="20">
                  <c:v>61.374699999999997</c:v>
                </c:pt>
                <c:pt idx="21">
                  <c:v>58.867800000000003</c:v>
                </c:pt>
                <c:pt idx="22">
                  <c:v>57.855800000000002</c:v>
                </c:pt>
                <c:pt idx="23">
                  <c:v>53.050600000000003</c:v>
                </c:pt>
                <c:pt idx="24">
                  <c:v>59.635599999999997</c:v>
                </c:pt>
                <c:pt idx="25">
                  <c:v>65.997</c:v>
                </c:pt>
                <c:pt idx="26">
                  <c:v>71.558800000000005</c:v>
                </c:pt>
                <c:pt idx="27">
                  <c:v>68.433499999999995</c:v>
                </c:pt>
                <c:pt idx="28">
                  <c:v>65.335599999999999</c:v>
                </c:pt>
                <c:pt idx="29">
                  <c:v>63.731499999999997</c:v>
                </c:pt>
                <c:pt idx="30">
                  <c:v>64.754099999999994</c:v>
                </c:pt>
                <c:pt idx="31">
                  <c:v>64.623699999999999</c:v>
                </c:pt>
                <c:pt idx="32">
                  <c:v>65.584599999999995</c:v>
                </c:pt>
                <c:pt idx="33">
                  <c:v>66.241900000000001</c:v>
                </c:pt>
                <c:pt idx="34">
                  <c:v>66.382499999999993</c:v>
                </c:pt>
                <c:pt idx="35">
                  <c:v>66.982399999999998</c:v>
                </c:pt>
                <c:pt idx="36">
                  <c:v>63.610100000000003</c:v>
                </c:pt>
                <c:pt idx="37">
                  <c:v>58.542499999999997</c:v>
                </c:pt>
                <c:pt idx="38">
                  <c:v>55.440300000000001</c:v>
                </c:pt>
                <c:pt idx="39">
                  <c:v>52.361800000000002</c:v>
                </c:pt>
                <c:pt idx="40">
                  <c:v>48.502200000000002</c:v>
                </c:pt>
                <c:pt idx="41">
                  <c:v>44.610599999999998</c:v>
                </c:pt>
                <c:pt idx="42">
                  <c:v>40.906300000000002</c:v>
                </c:pt>
                <c:pt idx="43">
                  <c:v>38.9437</c:v>
                </c:pt>
                <c:pt idx="44">
                  <c:v>37.1631</c:v>
                </c:pt>
                <c:pt idx="45">
                  <c:v>36.302700000000002</c:v>
                </c:pt>
                <c:pt idx="46">
                  <c:v>36.534700000000001</c:v>
                </c:pt>
                <c:pt idx="47">
                  <c:v>36.6815</c:v>
                </c:pt>
                <c:pt idx="48">
                  <c:v>38.011600000000001</c:v>
                </c:pt>
                <c:pt idx="49">
                  <c:v>40.004600000000003</c:v>
                </c:pt>
                <c:pt idx="50">
                  <c:v>42.075899999999997</c:v>
                </c:pt>
                <c:pt idx="51">
                  <c:v>43.995800000000003</c:v>
                </c:pt>
                <c:pt idx="52">
                  <c:v>45.578400000000002</c:v>
                </c:pt>
                <c:pt idx="53">
                  <c:v>46.6877</c:v>
                </c:pt>
                <c:pt idx="54">
                  <c:v>49.438299999999998</c:v>
                </c:pt>
                <c:pt idx="55">
                  <c:v>52.961300000000001</c:v>
                </c:pt>
                <c:pt idx="56">
                  <c:v>55.730699999999999</c:v>
                </c:pt>
                <c:pt idx="57">
                  <c:v>57.691699999999997</c:v>
                </c:pt>
                <c:pt idx="58">
                  <c:v>58.626399999999997</c:v>
                </c:pt>
                <c:pt idx="59">
                  <c:v>58.523600000000002</c:v>
                </c:pt>
                <c:pt idx="60">
                  <c:v>57.520800000000001</c:v>
                </c:pt>
                <c:pt idx="61">
                  <c:v>56.930999999999997</c:v>
                </c:pt>
                <c:pt idx="62">
                  <c:v>57.161499999999997</c:v>
                </c:pt>
                <c:pt idx="63">
                  <c:v>57.997599999999998</c:v>
                </c:pt>
                <c:pt idx="64">
                  <c:v>58.552500000000002</c:v>
                </c:pt>
                <c:pt idx="65">
                  <c:v>58.844099999999997</c:v>
                </c:pt>
                <c:pt idx="66">
                  <c:v>58.975999999999999</c:v>
                </c:pt>
                <c:pt idx="67">
                  <c:v>58.869</c:v>
                </c:pt>
                <c:pt idx="68">
                  <c:v>59.586199999999998</c:v>
                </c:pt>
                <c:pt idx="69">
                  <c:v>60.150199999999998</c:v>
                </c:pt>
                <c:pt idx="70">
                  <c:v>60.480800000000002</c:v>
                </c:pt>
                <c:pt idx="71">
                  <c:v>60.595399999999998</c:v>
                </c:pt>
                <c:pt idx="72">
                  <c:v>60.511299999999999</c:v>
                </c:pt>
                <c:pt idx="73">
                  <c:v>60.246699999999997</c:v>
                </c:pt>
                <c:pt idx="74">
                  <c:v>59.819400000000002</c:v>
                </c:pt>
                <c:pt idx="75">
                  <c:v>59.246699999999997</c:v>
                </c:pt>
                <c:pt idx="76">
                  <c:v>58.577300000000001</c:v>
                </c:pt>
                <c:pt idx="77">
                  <c:v>57.8324</c:v>
                </c:pt>
                <c:pt idx="78">
                  <c:v>56.985999999999997</c:v>
                </c:pt>
                <c:pt idx="79">
                  <c:v>56.0518</c:v>
                </c:pt>
                <c:pt idx="80">
                  <c:v>55.043799999999997</c:v>
                </c:pt>
                <c:pt idx="81">
                  <c:v>53.974299999999999</c:v>
                </c:pt>
                <c:pt idx="82">
                  <c:v>52.854799999999997</c:v>
                </c:pt>
                <c:pt idx="83">
                  <c:v>51.696100000000001</c:v>
                </c:pt>
                <c:pt idx="84">
                  <c:v>50.5075</c:v>
                </c:pt>
                <c:pt idx="85">
                  <c:v>49.297600000000003</c:v>
                </c:pt>
                <c:pt idx="86">
                  <c:v>48.074300000000001</c:v>
                </c:pt>
                <c:pt idx="87">
                  <c:v>46.844499999999996</c:v>
                </c:pt>
                <c:pt idx="88">
                  <c:v>45.6145</c:v>
                </c:pt>
                <c:pt idx="89">
                  <c:v>44.755000000000003</c:v>
                </c:pt>
                <c:pt idx="90">
                  <c:v>44.800899999999999</c:v>
                </c:pt>
                <c:pt idx="91">
                  <c:v>44.814900000000002</c:v>
                </c:pt>
                <c:pt idx="92">
                  <c:v>44.8</c:v>
                </c:pt>
                <c:pt idx="93">
                  <c:v>44.758200000000002</c:v>
                </c:pt>
                <c:pt idx="94">
                  <c:v>44.691899999999997</c:v>
                </c:pt>
                <c:pt idx="95">
                  <c:v>44.603299999999997</c:v>
                </c:pt>
                <c:pt idx="96">
                  <c:v>44.494399999999999</c:v>
                </c:pt>
                <c:pt idx="97">
                  <c:v>44.366900000000001</c:v>
                </c:pt>
                <c:pt idx="98">
                  <c:v>44.222700000000003</c:v>
                </c:pt>
                <c:pt idx="99">
                  <c:v>44.063299999999998</c:v>
                </c:pt>
                <c:pt idx="100">
                  <c:v>43.890300000000003</c:v>
                </c:pt>
                <c:pt idx="101">
                  <c:v>43.705100000000002</c:v>
                </c:pt>
                <c:pt idx="102">
                  <c:v>43.5092</c:v>
                </c:pt>
                <c:pt idx="103">
                  <c:v>43.3035</c:v>
                </c:pt>
                <c:pt idx="104">
                  <c:v>43.089500000000001</c:v>
                </c:pt>
                <c:pt idx="105">
                  <c:v>42.8703</c:v>
                </c:pt>
                <c:pt idx="106">
                  <c:v>42.6539</c:v>
                </c:pt>
                <c:pt idx="107">
                  <c:v>42.431100000000001</c:v>
                </c:pt>
                <c:pt idx="108">
                  <c:v>42.203000000000003</c:v>
                </c:pt>
                <c:pt idx="109">
                  <c:v>41.970399999999998</c:v>
                </c:pt>
                <c:pt idx="110">
                  <c:v>41.733800000000002</c:v>
                </c:pt>
                <c:pt idx="111">
                  <c:v>41.494399999999999</c:v>
                </c:pt>
                <c:pt idx="112">
                  <c:v>41.252299999999998</c:v>
                </c:pt>
                <c:pt idx="113">
                  <c:v>41.008200000000002</c:v>
                </c:pt>
                <c:pt idx="114">
                  <c:v>40.762900000000002</c:v>
                </c:pt>
                <c:pt idx="115">
                  <c:v>40.516399999999997</c:v>
                </c:pt>
                <c:pt idx="116">
                  <c:v>40.269599999999997</c:v>
                </c:pt>
                <c:pt idx="117">
                  <c:v>40.022799999999997</c:v>
                </c:pt>
                <c:pt idx="118">
                  <c:v>39.776299999999999</c:v>
                </c:pt>
                <c:pt idx="119">
                  <c:v>39.530299999999997</c:v>
                </c:pt>
                <c:pt idx="120">
                  <c:v>39.285200000000003</c:v>
                </c:pt>
                <c:pt idx="121">
                  <c:v>39.041499999999999</c:v>
                </c:pt>
                <c:pt idx="122">
                  <c:v>38.799199999999999</c:v>
                </c:pt>
                <c:pt idx="123">
                  <c:v>38.558500000000002</c:v>
                </c:pt>
                <c:pt idx="124">
                  <c:v>38.319800000000001</c:v>
                </c:pt>
                <c:pt idx="125">
                  <c:v>38.083300000000001</c:v>
                </c:pt>
                <c:pt idx="126">
                  <c:v>37.8489</c:v>
                </c:pt>
                <c:pt idx="127">
                  <c:v>37.616900000000001</c:v>
                </c:pt>
                <c:pt idx="128">
                  <c:v>37.387500000000003</c:v>
                </c:pt>
                <c:pt idx="129">
                  <c:v>37.160699999999999</c:v>
                </c:pt>
                <c:pt idx="130">
                  <c:v>36.936700000000002</c:v>
                </c:pt>
                <c:pt idx="131">
                  <c:v>36.715499999999999</c:v>
                </c:pt>
                <c:pt idx="132">
                  <c:v>36.497199999999999</c:v>
                </c:pt>
                <c:pt idx="133">
                  <c:v>36.2819</c:v>
                </c:pt>
                <c:pt idx="134">
                  <c:v>36.069499999999998</c:v>
                </c:pt>
                <c:pt idx="135">
                  <c:v>35.860300000000002</c:v>
                </c:pt>
                <c:pt idx="136">
                  <c:v>35.654200000000003</c:v>
                </c:pt>
                <c:pt idx="137">
                  <c:v>35.4512</c:v>
                </c:pt>
                <c:pt idx="138">
                  <c:v>35.251300000000001</c:v>
                </c:pt>
                <c:pt idx="139">
                  <c:v>35.054699999999997</c:v>
                </c:pt>
                <c:pt idx="140">
                  <c:v>34.861199999999997</c:v>
                </c:pt>
                <c:pt idx="141">
                  <c:v>34.6708</c:v>
                </c:pt>
                <c:pt idx="142">
                  <c:v>34.483699999999999</c:v>
                </c:pt>
                <c:pt idx="143">
                  <c:v>34.299700000000001</c:v>
                </c:pt>
                <c:pt idx="144">
                  <c:v>34.118899999999996</c:v>
                </c:pt>
                <c:pt idx="145">
                  <c:v>33.941200000000002</c:v>
                </c:pt>
                <c:pt idx="146">
                  <c:v>33.7667</c:v>
                </c:pt>
                <c:pt idx="147">
                  <c:v>33.595199999999998</c:v>
                </c:pt>
                <c:pt idx="148">
                  <c:v>33.4268</c:v>
                </c:pt>
                <c:pt idx="149">
                  <c:v>33.261499999999998</c:v>
                </c:pt>
                <c:pt idx="150">
                  <c:v>33.099200000000003</c:v>
                </c:pt>
                <c:pt idx="151">
                  <c:v>32.939900000000002</c:v>
                </c:pt>
                <c:pt idx="152">
                  <c:v>32.783499999999997</c:v>
                </c:pt>
                <c:pt idx="153">
                  <c:v>32.630000000000003</c:v>
                </c:pt>
                <c:pt idx="154">
                  <c:v>32.479500000000002</c:v>
                </c:pt>
                <c:pt idx="155">
                  <c:v>32.331699999999998</c:v>
                </c:pt>
                <c:pt idx="156">
                  <c:v>32.186799999999998</c:v>
                </c:pt>
                <c:pt idx="157">
                  <c:v>32.044699999999999</c:v>
                </c:pt>
                <c:pt idx="158">
                  <c:v>31.905200000000001</c:v>
                </c:pt>
                <c:pt idx="159">
                  <c:v>31.7685</c:v>
                </c:pt>
                <c:pt idx="160">
                  <c:v>31.634399999999999</c:v>
                </c:pt>
                <c:pt idx="161">
                  <c:v>31.5029</c:v>
                </c:pt>
                <c:pt idx="162">
                  <c:v>31.373999999999999</c:v>
                </c:pt>
                <c:pt idx="163">
                  <c:v>31.247599999999998</c:v>
                </c:pt>
                <c:pt idx="164">
                  <c:v>31.123699999999999</c:v>
                </c:pt>
                <c:pt idx="165">
                  <c:v>31.002199999999998</c:v>
                </c:pt>
                <c:pt idx="166">
                  <c:v>30.883099999999999</c:v>
                </c:pt>
                <c:pt idx="167">
                  <c:v>30.766400000000001</c:v>
                </c:pt>
                <c:pt idx="168">
                  <c:v>30.651900000000001</c:v>
                </c:pt>
                <c:pt idx="169">
                  <c:v>30.5398</c:v>
                </c:pt>
                <c:pt idx="170">
                  <c:v>30.4299</c:v>
                </c:pt>
                <c:pt idx="171">
                  <c:v>30.322099999999999</c:v>
                </c:pt>
                <c:pt idx="172">
                  <c:v>30.2165</c:v>
                </c:pt>
                <c:pt idx="173">
                  <c:v>30.113</c:v>
                </c:pt>
                <c:pt idx="174">
                  <c:v>30.011600000000001</c:v>
                </c:pt>
                <c:pt idx="175">
                  <c:v>29.912199999999999</c:v>
                </c:pt>
                <c:pt idx="176">
                  <c:v>29.814800000000002</c:v>
                </c:pt>
                <c:pt idx="177">
                  <c:v>29.7193</c:v>
                </c:pt>
                <c:pt idx="178">
                  <c:v>29.625800000000002</c:v>
                </c:pt>
                <c:pt idx="179">
                  <c:v>29.534099999999999</c:v>
                </c:pt>
                <c:pt idx="180">
                  <c:v>29.444299999999998</c:v>
                </c:pt>
                <c:pt idx="181">
                  <c:v>29.356300000000001</c:v>
                </c:pt>
                <c:pt idx="182">
                  <c:v>29.27</c:v>
                </c:pt>
                <c:pt idx="183">
                  <c:v>29.185500000000001</c:v>
                </c:pt>
                <c:pt idx="184">
                  <c:v>29.102699999999999</c:v>
                </c:pt>
                <c:pt idx="185">
                  <c:v>29.0215</c:v>
                </c:pt>
                <c:pt idx="186">
                  <c:v>28.9419</c:v>
                </c:pt>
                <c:pt idx="187">
                  <c:v>28.864000000000001</c:v>
                </c:pt>
                <c:pt idx="188">
                  <c:v>28.787600000000001</c:v>
                </c:pt>
                <c:pt idx="189">
                  <c:v>28.712700000000002</c:v>
                </c:pt>
                <c:pt idx="190">
                  <c:v>28.639399999999998</c:v>
                </c:pt>
                <c:pt idx="191">
                  <c:v>28.567499999999999</c:v>
                </c:pt>
                <c:pt idx="192">
                  <c:v>28.497</c:v>
                </c:pt>
                <c:pt idx="193">
                  <c:v>28.428000000000001</c:v>
                </c:pt>
                <c:pt idx="194">
                  <c:v>28.360299999999999</c:v>
                </c:pt>
                <c:pt idx="195">
                  <c:v>28.294</c:v>
                </c:pt>
                <c:pt idx="196">
                  <c:v>28.228999999999999</c:v>
                </c:pt>
                <c:pt idx="197">
                  <c:v>28.165299999999998</c:v>
                </c:pt>
                <c:pt idx="198">
                  <c:v>28.102900000000002</c:v>
                </c:pt>
                <c:pt idx="199">
                  <c:v>28.041699999999999</c:v>
                </c:pt>
                <c:pt idx="200">
                  <c:v>27.9817</c:v>
                </c:pt>
                <c:pt idx="201">
                  <c:v>27.922899999999998</c:v>
                </c:pt>
                <c:pt idx="202">
                  <c:v>27.865300000000001</c:v>
                </c:pt>
                <c:pt idx="203">
                  <c:v>27.808800000000002</c:v>
                </c:pt>
                <c:pt idx="204">
                  <c:v>27.753399999999999</c:v>
                </c:pt>
                <c:pt idx="205">
                  <c:v>27.699200000000001</c:v>
                </c:pt>
                <c:pt idx="206">
                  <c:v>27.646000000000001</c:v>
                </c:pt>
                <c:pt idx="207">
                  <c:v>27.593900000000001</c:v>
                </c:pt>
                <c:pt idx="208">
                  <c:v>27.5427</c:v>
                </c:pt>
                <c:pt idx="209">
                  <c:v>27.4925</c:v>
                </c:pt>
                <c:pt idx="210">
                  <c:v>27.4434</c:v>
                </c:pt>
                <c:pt idx="211">
                  <c:v>27.395299999999999</c:v>
                </c:pt>
                <c:pt idx="212">
                  <c:v>27.348099999999999</c:v>
                </c:pt>
                <c:pt idx="213">
                  <c:v>27.3017</c:v>
                </c:pt>
                <c:pt idx="214">
                  <c:v>27.2563</c:v>
                </c:pt>
                <c:pt idx="215">
                  <c:v>27.2118</c:v>
                </c:pt>
                <c:pt idx="216">
                  <c:v>27.168199999999999</c:v>
                </c:pt>
                <c:pt idx="217">
                  <c:v>27.125399999999999</c:v>
                </c:pt>
                <c:pt idx="218">
                  <c:v>27.083400000000001</c:v>
                </c:pt>
                <c:pt idx="219">
                  <c:v>27.042300000000001</c:v>
                </c:pt>
                <c:pt idx="220">
                  <c:v>27.001899999999999</c:v>
                </c:pt>
                <c:pt idx="221">
                  <c:v>26.962399999999999</c:v>
                </c:pt>
                <c:pt idx="222">
                  <c:v>26.9236</c:v>
                </c:pt>
                <c:pt idx="223">
                  <c:v>26.885400000000001</c:v>
                </c:pt>
                <c:pt idx="224">
                  <c:v>26.848099999999999</c:v>
                </c:pt>
                <c:pt idx="225">
                  <c:v>26.811599999999999</c:v>
                </c:pt>
                <c:pt idx="226">
                  <c:v>26.775600000000001</c:v>
                </c:pt>
                <c:pt idx="227">
                  <c:v>26.740400000000001</c:v>
                </c:pt>
                <c:pt idx="228">
                  <c:v>26.7058</c:v>
                </c:pt>
                <c:pt idx="229">
                  <c:v>26.672000000000001</c:v>
                </c:pt>
                <c:pt idx="230">
                  <c:v>26.6387</c:v>
                </c:pt>
                <c:pt idx="231">
                  <c:v>26.606100000000001</c:v>
                </c:pt>
                <c:pt idx="232">
                  <c:v>26.574100000000001</c:v>
                </c:pt>
                <c:pt idx="233">
                  <c:v>26.5427</c:v>
                </c:pt>
                <c:pt idx="234">
                  <c:v>26.511900000000001</c:v>
                </c:pt>
                <c:pt idx="235">
                  <c:v>26.4861</c:v>
                </c:pt>
                <c:pt idx="236">
                  <c:v>26.471299999999999</c:v>
                </c:pt>
                <c:pt idx="237">
                  <c:v>26.456600000000002</c:v>
                </c:pt>
                <c:pt idx="238">
                  <c:v>26.441600000000001</c:v>
                </c:pt>
                <c:pt idx="239">
                  <c:v>26.427199999999999</c:v>
                </c:pt>
                <c:pt idx="240">
                  <c:v>26.412800000000001</c:v>
                </c:pt>
                <c:pt idx="241">
                  <c:v>26.398599999999998</c:v>
                </c:pt>
                <c:pt idx="242">
                  <c:v>26.3842</c:v>
                </c:pt>
                <c:pt idx="243">
                  <c:v>26.369900000000001</c:v>
                </c:pt>
                <c:pt idx="244">
                  <c:v>26.356100000000001</c:v>
                </c:pt>
                <c:pt idx="245">
                  <c:v>26.341999999999999</c:v>
                </c:pt>
                <c:pt idx="246">
                  <c:v>26.327999999999999</c:v>
                </c:pt>
                <c:pt idx="247">
                  <c:v>26.314499999999999</c:v>
                </c:pt>
                <c:pt idx="248">
                  <c:v>26.300699999999999</c:v>
                </c:pt>
                <c:pt idx="249">
                  <c:v>26.287099999999999</c:v>
                </c:pt>
                <c:pt idx="250">
                  <c:v>26.273700000000002</c:v>
                </c:pt>
                <c:pt idx="251">
                  <c:v>26.26</c:v>
                </c:pt>
                <c:pt idx="252">
                  <c:v>26.2469</c:v>
                </c:pt>
                <c:pt idx="253">
                  <c:v>26.233599999999999</c:v>
                </c:pt>
                <c:pt idx="254">
                  <c:v>26.220600000000001</c:v>
                </c:pt>
                <c:pt idx="255">
                  <c:v>26.2072</c:v>
                </c:pt>
                <c:pt idx="256">
                  <c:v>26.194299999999998</c:v>
                </c:pt>
                <c:pt idx="257">
                  <c:v>26.1816</c:v>
                </c:pt>
                <c:pt idx="258">
                  <c:v>26.168900000000001</c:v>
                </c:pt>
                <c:pt idx="259">
                  <c:v>26.156300000000002</c:v>
                </c:pt>
                <c:pt idx="260">
                  <c:v>26.143699999999999</c:v>
                </c:pt>
                <c:pt idx="261">
                  <c:v>26.131</c:v>
                </c:pt>
                <c:pt idx="262">
                  <c:v>26.118400000000001</c:v>
                </c:pt>
                <c:pt idx="263">
                  <c:v>26.106300000000001</c:v>
                </c:pt>
                <c:pt idx="264">
                  <c:v>26.094000000000001</c:v>
                </c:pt>
                <c:pt idx="265">
                  <c:v>26.082000000000001</c:v>
                </c:pt>
                <c:pt idx="266">
                  <c:v>26.069600000000001</c:v>
                </c:pt>
                <c:pt idx="267">
                  <c:v>26.0578</c:v>
                </c:pt>
                <c:pt idx="268">
                  <c:v>26.045999999999999</c:v>
                </c:pt>
                <c:pt idx="269">
                  <c:v>26.034300000000002</c:v>
                </c:pt>
                <c:pt idx="270">
                  <c:v>26.022500000000001</c:v>
                </c:pt>
                <c:pt idx="271">
                  <c:v>26.0106</c:v>
                </c:pt>
                <c:pt idx="272">
                  <c:v>25.999099999999999</c:v>
                </c:pt>
                <c:pt idx="273">
                  <c:v>25.9877</c:v>
                </c:pt>
                <c:pt idx="274">
                  <c:v>25.976299999999998</c:v>
                </c:pt>
                <c:pt idx="275">
                  <c:v>25.965</c:v>
                </c:pt>
                <c:pt idx="276">
                  <c:v>25.953600000000002</c:v>
                </c:pt>
                <c:pt idx="277">
                  <c:v>25.942599999999999</c:v>
                </c:pt>
                <c:pt idx="278">
                  <c:v>25.9314</c:v>
                </c:pt>
                <c:pt idx="279">
                  <c:v>25.920400000000001</c:v>
                </c:pt>
                <c:pt idx="280">
                  <c:v>25.909600000000001</c:v>
                </c:pt>
                <c:pt idx="281">
                  <c:v>25.898900000000001</c:v>
                </c:pt>
                <c:pt idx="282">
                  <c:v>25.888000000000002</c:v>
                </c:pt>
                <c:pt idx="283">
                  <c:v>25.877300000000002</c:v>
                </c:pt>
                <c:pt idx="284">
                  <c:v>25.866800000000001</c:v>
                </c:pt>
                <c:pt idx="285">
                  <c:v>25.856000000000002</c:v>
                </c:pt>
                <c:pt idx="286">
                  <c:v>25.845800000000001</c:v>
                </c:pt>
                <c:pt idx="287">
                  <c:v>25.8353</c:v>
                </c:pt>
                <c:pt idx="288">
                  <c:v>25.825299999999999</c:v>
                </c:pt>
                <c:pt idx="289">
                  <c:v>25.814499999999999</c:v>
                </c:pt>
                <c:pt idx="290">
                  <c:v>25.804500000000001</c:v>
                </c:pt>
                <c:pt idx="291">
                  <c:v>25.794499999999999</c:v>
                </c:pt>
                <c:pt idx="292">
                  <c:v>25.784500000000001</c:v>
                </c:pt>
                <c:pt idx="293">
                  <c:v>25.7745</c:v>
                </c:pt>
                <c:pt idx="294">
                  <c:v>25.764299999999999</c:v>
                </c:pt>
                <c:pt idx="295">
                  <c:v>25.7546</c:v>
                </c:pt>
                <c:pt idx="296">
                  <c:v>25.745100000000001</c:v>
                </c:pt>
                <c:pt idx="297">
                  <c:v>25.735399999999998</c:v>
                </c:pt>
                <c:pt idx="298">
                  <c:v>25.725999999999999</c:v>
                </c:pt>
                <c:pt idx="299">
                  <c:v>25.716200000000001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1.1373</c:v>
                </c:pt>
                <c:pt idx="1">
                  <c:v>9.3839000000000006</c:v>
                </c:pt>
                <c:pt idx="2">
                  <c:v>17.578800000000001</c:v>
                </c:pt>
                <c:pt idx="3">
                  <c:v>27.698599999999999</c:v>
                </c:pt>
                <c:pt idx="4">
                  <c:v>35.557600000000001</c:v>
                </c:pt>
                <c:pt idx="5">
                  <c:v>28.9831</c:v>
                </c:pt>
                <c:pt idx="6">
                  <c:v>37.867100000000001</c:v>
                </c:pt>
                <c:pt idx="7">
                  <c:v>25.131799999999998</c:v>
                </c:pt>
                <c:pt idx="8">
                  <c:v>37.129800000000003</c:v>
                </c:pt>
                <c:pt idx="9">
                  <c:v>39.8842</c:v>
                </c:pt>
                <c:pt idx="10">
                  <c:v>43.4041</c:v>
                </c:pt>
                <c:pt idx="11">
                  <c:v>50.995600000000003</c:v>
                </c:pt>
                <c:pt idx="12">
                  <c:v>60.386499999999998</c:v>
                </c:pt>
                <c:pt idx="13">
                  <c:v>54.344000000000001</c:v>
                </c:pt>
                <c:pt idx="14">
                  <c:v>46.797800000000002</c:v>
                </c:pt>
                <c:pt idx="15">
                  <c:v>43.609400000000001</c:v>
                </c:pt>
                <c:pt idx="16">
                  <c:v>36.308399999999999</c:v>
                </c:pt>
                <c:pt idx="17">
                  <c:v>39.453000000000003</c:v>
                </c:pt>
                <c:pt idx="18">
                  <c:v>45.860700000000001</c:v>
                </c:pt>
                <c:pt idx="19">
                  <c:v>46.542099999999998</c:v>
                </c:pt>
                <c:pt idx="20">
                  <c:v>42.701999999999998</c:v>
                </c:pt>
                <c:pt idx="21">
                  <c:v>47.7256</c:v>
                </c:pt>
                <c:pt idx="22">
                  <c:v>53.223300000000002</c:v>
                </c:pt>
                <c:pt idx="23">
                  <c:v>55.5867</c:v>
                </c:pt>
                <c:pt idx="24">
                  <c:v>71.664299999999997</c:v>
                </c:pt>
                <c:pt idx="25">
                  <c:v>79.803600000000003</c:v>
                </c:pt>
                <c:pt idx="26">
                  <c:v>81.144499999999994</c:v>
                </c:pt>
                <c:pt idx="27">
                  <c:v>83.625200000000007</c:v>
                </c:pt>
                <c:pt idx="28">
                  <c:v>90.768900000000002</c:v>
                </c:pt>
                <c:pt idx="29">
                  <c:v>100.193</c:v>
                </c:pt>
                <c:pt idx="30">
                  <c:v>107.49120000000001</c:v>
                </c:pt>
                <c:pt idx="31">
                  <c:v>110.1401</c:v>
                </c:pt>
                <c:pt idx="32">
                  <c:v>113.492</c:v>
                </c:pt>
                <c:pt idx="33">
                  <c:v>115.93040000000001</c:v>
                </c:pt>
                <c:pt idx="34">
                  <c:v>114.22880000000001</c:v>
                </c:pt>
                <c:pt idx="35">
                  <c:v>111.3674</c:v>
                </c:pt>
                <c:pt idx="36">
                  <c:v>106.0108</c:v>
                </c:pt>
                <c:pt idx="37">
                  <c:v>99.655299999999997</c:v>
                </c:pt>
                <c:pt idx="38">
                  <c:v>92.479399999999998</c:v>
                </c:pt>
                <c:pt idx="39">
                  <c:v>85.211799999999997</c:v>
                </c:pt>
                <c:pt idx="40">
                  <c:v>81.556100000000001</c:v>
                </c:pt>
                <c:pt idx="41">
                  <c:v>79.793000000000006</c:v>
                </c:pt>
                <c:pt idx="42">
                  <c:v>77.859399999999994</c:v>
                </c:pt>
                <c:pt idx="43">
                  <c:v>75.7804</c:v>
                </c:pt>
                <c:pt idx="44">
                  <c:v>73.427499999999995</c:v>
                </c:pt>
                <c:pt idx="45">
                  <c:v>71.021100000000004</c:v>
                </c:pt>
                <c:pt idx="46">
                  <c:v>70.023399999999995</c:v>
                </c:pt>
                <c:pt idx="47">
                  <c:v>68.932900000000004</c:v>
                </c:pt>
                <c:pt idx="48">
                  <c:v>71.018500000000003</c:v>
                </c:pt>
                <c:pt idx="49">
                  <c:v>73.506500000000003</c:v>
                </c:pt>
                <c:pt idx="50">
                  <c:v>77.220799999999997</c:v>
                </c:pt>
                <c:pt idx="51">
                  <c:v>81.206900000000005</c:v>
                </c:pt>
                <c:pt idx="52">
                  <c:v>86.898399999999995</c:v>
                </c:pt>
                <c:pt idx="53">
                  <c:v>93.059600000000003</c:v>
                </c:pt>
                <c:pt idx="54">
                  <c:v>98.457700000000003</c:v>
                </c:pt>
                <c:pt idx="55">
                  <c:v>103.1383</c:v>
                </c:pt>
                <c:pt idx="56">
                  <c:v>106.8546</c:v>
                </c:pt>
                <c:pt idx="57">
                  <c:v>109.1362</c:v>
                </c:pt>
                <c:pt idx="58">
                  <c:v>111.0715</c:v>
                </c:pt>
                <c:pt idx="59">
                  <c:v>114.9209</c:v>
                </c:pt>
                <c:pt idx="60">
                  <c:v>117.3241</c:v>
                </c:pt>
                <c:pt idx="61">
                  <c:v>117.6028</c:v>
                </c:pt>
                <c:pt idx="62">
                  <c:v>116.0115</c:v>
                </c:pt>
                <c:pt idx="63">
                  <c:v>114.9522</c:v>
                </c:pt>
                <c:pt idx="64">
                  <c:v>112.7411</c:v>
                </c:pt>
                <c:pt idx="65">
                  <c:v>109.80719999999999</c:v>
                </c:pt>
                <c:pt idx="66">
                  <c:v>112.5915</c:v>
                </c:pt>
                <c:pt idx="67">
                  <c:v>114.5826</c:v>
                </c:pt>
                <c:pt idx="68">
                  <c:v>115.9166</c:v>
                </c:pt>
                <c:pt idx="69">
                  <c:v>116.36839999999999</c:v>
                </c:pt>
                <c:pt idx="70">
                  <c:v>115.96129999999999</c:v>
                </c:pt>
                <c:pt idx="71">
                  <c:v>114.73699999999999</c:v>
                </c:pt>
                <c:pt idx="72">
                  <c:v>112.7487</c:v>
                </c:pt>
                <c:pt idx="73">
                  <c:v>110.0634</c:v>
                </c:pt>
                <c:pt idx="74">
                  <c:v>106.754</c:v>
                </c:pt>
                <c:pt idx="75">
                  <c:v>105.49720000000001</c:v>
                </c:pt>
                <c:pt idx="76">
                  <c:v>105.6683</c:v>
                </c:pt>
                <c:pt idx="77">
                  <c:v>105.0899</c:v>
                </c:pt>
                <c:pt idx="78">
                  <c:v>103.82689999999999</c:v>
                </c:pt>
                <c:pt idx="79">
                  <c:v>101.9436</c:v>
                </c:pt>
                <c:pt idx="80">
                  <c:v>99.513099999999994</c:v>
                </c:pt>
                <c:pt idx="81">
                  <c:v>99.749300000000005</c:v>
                </c:pt>
                <c:pt idx="82">
                  <c:v>100.4096</c:v>
                </c:pt>
                <c:pt idx="83">
                  <c:v>100.7499</c:v>
                </c:pt>
                <c:pt idx="84">
                  <c:v>100.79170000000001</c:v>
                </c:pt>
                <c:pt idx="85">
                  <c:v>100.5599</c:v>
                </c:pt>
                <c:pt idx="86">
                  <c:v>100.0787</c:v>
                </c:pt>
                <c:pt idx="87">
                  <c:v>99.373400000000004</c:v>
                </c:pt>
                <c:pt idx="88">
                  <c:v>98.467299999999994</c:v>
                </c:pt>
                <c:pt idx="89">
                  <c:v>97.382999999999996</c:v>
                </c:pt>
                <c:pt idx="90">
                  <c:v>96.771699999999996</c:v>
                </c:pt>
                <c:pt idx="91">
                  <c:v>97.280600000000007</c:v>
                </c:pt>
                <c:pt idx="92">
                  <c:v>97.689599999999999</c:v>
                </c:pt>
                <c:pt idx="93">
                  <c:v>98.004000000000005</c:v>
                </c:pt>
                <c:pt idx="94">
                  <c:v>98.230699999999999</c:v>
                </c:pt>
                <c:pt idx="95">
                  <c:v>98.375900000000001</c:v>
                </c:pt>
                <c:pt idx="96">
                  <c:v>98.445700000000002</c:v>
                </c:pt>
                <c:pt idx="97">
                  <c:v>98.445899999999995</c:v>
                </c:pt>
                <c:pt idx="98">
                  <c:v>98.382000000000005</c:v>
                </c:pt>
                <c:pt idx="99">
                  <c:v>98.259500000000003</c:v>
                </c:pt>
                <c:pt idx="100">
                  <c:v>98.084000000000003</c:v>
                </c:pt>
                <c:pt idx="101">
                  <c:v>97.860200000000006</c:v>
                </c:pt>
                <c:pt idx="102">
                  <c:v>97.593299999999999</c:v>
                </c:pt>
                <c:pt idx="103">
                  <c:v>97.287099999999995</c:v>
                </c:pt>
                <c:pt idx="104">
                  <c:v>96.9465</c:v>
                </c:pt>
                <c:pt idx="105">
                  <c:v>96.5749</c:v>
                </c:pt>
                <c:pt idx="106">
                  <c:v>96.176500000000004</c:v>
                </c:pt>
                <c:pt idx="107">
                  <c:v>95.755700000000004</c:v>
                </c:pt>
                <c:pt idx="108">
                  <c:v>95.341200000000001</c:v>
                </c:pt>
                <c:pt idx="109">
                  <c:v>94.907600000000002</c:v>
                </c:pt>
                <c:pt idx="110">
                  <c:v>94.457899999999995</c:v>
                </c:pt>
                <c:pt idx="111">
                  <c:v>93.995699999999999</c:v>
                </c:pt>
                <c:pt idx="112">
                  <c:v>93.521799999999999</c:v>
                </c:pt>
                <c:pt idx="113">
                  <c:v>93.039299999999997</c:v>
                </c:pt>
                <c:pt idx="114">
                  <c:v>92.550799999999995</c:v>
                </c:pt>
                <c:pt idx="115">
                  <c:v>92.056600000000003</c:v>
                </c:pt>
                <c:pt idx="116">
                  <c:v>91.560199999999995</c:v>
                </c:pt>
                <c:pt idx="117">
                  <c:v>91.062299999999993</c:v>
                </c:pt>
                <c:pt idx="118">
                  <c:v>90.564300000000003</c:v>
                </c:pt>
                <c:pt idx="119">
                  <c:v>90.067400000000006</c:v>
                </c:pt>
                <c:pt idx="120">
                  <c:v>89.572900000000004</c:v>
                </c:pt>
                <c:pt idx="121">
                  <c:v>89.082099999999997</c:v>
                </c:pt>
                <c:pt idx="122">
                  <c:v>88.595299999999995</c:v>
                </c:pt>
                <c:pt idx="123">
                  <c:v>88.113799999999998</c:v>
                </c:pt>
                <c:pt idx="124">
                  <c:v>87.638099999999994</c:v>
                </c:pt>
                <c:pt idx="125">
                  <c:v>87.169399999999996</c:v>
                </c:pt>
                <c:pt idx="126">
                  <c:v>86.707499999999996</c:v>
                </c:pt>
                <c:pt idx="127">
                  <c:v>86.253</c:v>
                </c:pt>
                <c:pt idx="128">
                  <c:v>85.806700000000006</c:v>
                </c:pt>
                <c:pt idx="129">
                  <c:v>85.368499999999997</c:v>
                </c:pt>
                <c:pt idx="130">
                  <c:v>84.938900000000004</c:v>
                </c:pt>
                <c:pt idx="131">
                  <c:v>84.518299999999996</c:v>
                </c:pt>
                <c:pt idx="132">
                  <c:v>84.106499999999997</c:v>
                </c:pt>
                <c:pt idx="133">
                  <c:v>83.703999999999994</c:v>
                </c:pt>
                <c:pt idx="134">
                  <c:v>83.310500000000005</c:v>
                </c:pt>
                <c:pt idx="135">
                  <c:v>82.926400000000001</c:v>
                </c:pt>
                <c:pt idx="136">
                  <c:v>82.551699999999997</c:v>
                </c:pt>
                <c:pt idx="137">
                  <c:v>82.186499999999995</c:v>
                </c:pt>
                <c:pt idx="138">
                  <c:v>81.830100000000002</c:v>
                </c:pt>
                <c:pt idx="139">
                  <c:v>81.483500000000006</c:v>
                </c:pt>
                <c:pt idx="140">
                  <c:v>81.145899999999997</c:v>
                </c:pt>
                <c:pt idx="141">
                  <c:v>80.817099999999996</c:v>
                </c:pt>
                <c:pt idx="142">
                  <c:v>80.497600000000006</c:v>
                </c:pt>
                <c:pt idx="143">
                  <c:v>80.186999999999998</c:v>
                </c:pt>
                <c:pt idx="144">
                  <c:v>79.885099999999994</c:v>
                </c:pt>
                <c:pt idx="145">
                  <c:v>79.591700000000003</c:v>
                </c:pt>
                <c:pt idx="146">
                  <c:v>79.306799999999996</c:v>
                </c:pt>
                <c:pt idx="147">
                  <c:v>79.030199999999994</c:v>
                </c:pt>
                <c:pt idx="148">
                  <c:v>78.761600000000001</c:v>
                </c:pt>
                <c:pt idx="149">
                  <c:v>78.501300000000001</c:v>
                </c:pt>
                <c:pt idx="150">
                  <c:v>78.248599999999996</c:v>
                </c:pt>
                <c:pt idx="151">
                  <c:v>78.003200000000007</c:v>
                </c:pt>
                <c:pt idx="152">
                  <c:v>77.765600000000006</c:v>
                </c:pt>
                <c:pt idx="153">
                  <c:v>77.534899999999993</c:v>
                </c:pt>
                <c:pt idx="154">
                  <c:v>77.311700000000002</c:v>
                </c:pt>
                <c:pt idx="155">
                  <c:v>77.094999999999999</c:v>
                </c:pt>
                <c:pt idx="156">
                  <c:v>76.885000000000005</c:v>
                </c:pt>
                <c:pt idx="157">
                  <c:v>76.681600000000003</c:v>
                </c:pt>
                <c:pt idx="158">
                  <c:v>76.4846</c:v>
                </c:pt>
                <c:pt idx="159">
                  <c:v>76.293300000000002</c:v>
                </c:pt>
                <c:pt idx="160">
                  <c:v>76.1083</c:v>
                </c:pt>
                <c:pt idx="161">
                  <c:v>75.929100000000005</c:v>
                </c:pt>
                <c:pt idx="162">
                  <c:v>75.755399999999995</c:v>
                </c:pt>
                <c:pt idx="163">
                  <c:v>75.587199999999996</c:v>
                </c:pt>
                <c:pt idx="164">
                  <c:v>75.424000000000007</c:v>
                </c:pt>
                <c:pt idx="165">
                  <c:v>75.266199999999998</c:v>
                </c:pt>
                <c:pt idx="166">
                  <c:v>75.113100000000003</c:v>
                </c:pt>
                <c:pt idx="167">
                  <c:v>74.9649</c:v>
                </c:pt>
                <c:pt idx="168">
                  <c:v>74.821399999999997</c:v>
                </c:pt>
                <c:pt idx="169">
                  <c:v>74.682100000000005</c:v>
                </c:pt>
                <c:pt idx="170">
                  <c:v>74.547200000000004</c:v>
                </c:pt>
                <c:pt idx="171">
                  <c:v>74.416600000000003</c:v>
                </c:pt>
                <c:pt idx="172">
                  <c:v>74.290099999999995</c:v>
                </c:pt>
                <c:pt idx="173">
                  <c:v>74.167199999999994</c:v>
                </c:pt>
                <c:pt idx="174">
                  <c:v>74.048100000000005</c:v>
                </c:pt>
                <c:pt idx="175">
                  <c:v>73.932599999999994</c:v>
                </c:pt>
                <c:pt idx="176">
                  <c:v>73.820700000000002</c:v>
                </c:pt>
                <c:pt idx="177">
                  <c:v>73.712299999999999</c:v>
                </c:pt>
                <c:pt idx="178">
                  <c:v>73.606899999999996</c:v>
                </c:pt>
                <c:pt idx="179">
                  <c:v>73.5047</c:v>
                </c:pt>
                <c:pt idx="180">
                  <c:v>73.405799999999999</c:v>
                </c:pt>
                <c:pt idx="181">
                  <c:v>73.309299999999993</c:v>
                </c:pt>
                <c:pt idx="182">
                  <c:v>73.216099999999997</c:v>
                </c:pt>
                <c:pt idx="183">
                  <c:v>73.125600000000006</c:v>
                </c:pt>
                <c:pt idx="184">
                  <c:v>73.037499999999994</c:v>
                </c:pt>
                <c:pt idx="185">
                  <c:v>72.951599999999999</c:v>
                </c:pt>
                <c:pt idx="186">
                  <c:v>72.868499999999997</c:v>
                </c:pt>
                <c:pt idx="187">
                  <c:v>72.787499999999994</c:v>
                </c:pt>
                <c:pt idx="188">
                  <c:v>72.708799999999997</c:v>
                </c:pt>
                <c:pt idx="189">
                  <c:v>72.632400000000004</c:v>
                </c:pt>
                <c:pt idx="190">
                  <c:v>72.558099999999996</c:v>
                </c:pt>
                <c:pt idx="191">
                  <c:v>72.485699999999994</c:v>
                </c:pt>
                <c:pt idx="192">
                  <c:v>72.415599999999998</c:v>
                </c:pt>
                <c:pt idx="193">
                  <c:v>72.346800000000002</c:v>
                </c:pt>
                <c:pt idx="194">
                  <c:v>72.280100000000004</c:v>
                </c:pt>
                <c:pt idx="195">
                  <c:v>72.215000000000003</c:v>
                </c:pt>
                <c:pt idx="196">
                  <c:v>72.151200000000003</c:v>
                </c:pt>
                <c:pt idx="197">
                  <c:v>72.089500000000001</c:v>
                </c:pt>
                <c:pt idx="198">
                  <c:v>72.029200000000003</c:v>
                </c:pt>
                <c:pt idx="199">
                  <c:v>71.970399999999998</c:v>
                </c:pt>
                <c:pt idx="200">
                  <c:v>71.912899999999993</c:v>
                </c:pt>
                <c:pt idx="201">
                  <c:v>71.856700000000004</c:v>
                </c:pt>
                <c:pt idx="202">
                  <c:v>71.802000000000007</c:v>
                </c:pt>
                <c:pt idx="203">
                  <c:v>71.748199999999997</c:v>
                </c:pt>
                <c:pt idx="204">
                  <c:v>71.695800000000006</c:v>
                </c:pt>
                <c:pt idx="205">
                  <c:v>71.644999999999996</c:v>
                </c:pt>
                <c:pt idx="206">
                  <c:v>71.594800000000006</c:v>
                </c:pt>
                <c:pt idx="207">
                  <c:v>71.545599999999993</c:v>
                </c:pt>
                <c:pt idx="208">
                  <c:v>71.497600000000006</c:v>
                </c:pt>
                <c:pt idx="209">
                  <c:v>71.450199999999995</c:v>
                </c:pt>
                <c:pt idx="210">
                  <c:v>71.404300000000006</c:v>
                </c:pt>
                <c:pt idx="211">
                  <c:v>71.359099999999998</c:v>
                </c:pt>
                <c:pt idx="212">
                  <c:v>71.315100000000001</c:v>
                </c:pt>
                <c:pt idx="213">
                  <c:v>71.2714</c:v>
                </c:pt>
                <c:pt idx="214">
                  <c:v>71.228999999999999</c:v>
                </c:pt>
                <c:pt idx="215">
                  <c:v>71.186800000000005</c:v>
                </c:pt>
                <c:pt idx="216">
                  <c:v>71.145700000000005</c:v>
                </c:pt>
                <c:pt idx="217">
                  <c:v>71.105199999999996</c:v>
                </c:pt>
                <c:pt idx="218">
                  <c:v>71.0655</c:v>
                </c:pt>
                <c:pt idx="219">
                  <c:v>71.026799999999994</c:v>
                </c:pt>
                <c:pt idx="220">
                  <c:v>70.988299999999995</c:v>
                </c:pt>
                <c:pt idx="221">
                  <c:v>70.950699999999998</c:v>
                </c:pt>
                <c:pt idx="222">
                  <c:v>70.913300000000007</c:v>
                </c:pt>
                <c:pt idx="223">
                  <c:v>70.876499999999993</c:v>
                </c:pt>
                <c:pt idx="224">
                  <c:v>70.840199999999996</c:v>
                </c:pt>
                <c:pt idx="225">
                  <c:v>70.805099999999996</c:v>
                </c:pt>
                <c:pt idx="226">
                  <c:v>70.77</c:v>
                </c:pt>
                <c:pt idx="227">
                  <c:v>70.735200000000006</c:v>
                </c:pt>
                <c:pt idx="228">
                  <c:v>70.700999999999993</c:v>
                </c:pt>
                <c:pt idx="229">
                  <c:v>70.667699999999996</c:v>
                </c:pt>
                <c:pt idx="230">
                  <c:v>70.634699999999995</c:v>
                </c:pt>
                <c:pt idx="231">
                  <c:v>70.601600000000005</c:v>
                </c:pt>
                <c:pt idx="232">
                  <c:v>70.568700000000007</c:v>
                </c:pt>
                <c:pt idx="233">
                  <c:v>70.537400000000005</c:v>
                </c:pt>
                <c:pt idx="234">
                  <c:v>70.505300000000005</c:v>
                </c:pt>
                <c:pt idx="235">
                  <c:v>70.474000000000004</c:v>
                </c:pt>
                <c:pt idx="236">
                  <c:v>70.442899999999995</c:v>
                </c:pt>
                <c:pt idx="237">
                  <c:v>70.412400000000005</c:v>
                </c:pt>
                <c:pt idx="238">
                  <c:v>70.382599999999996</c:v>
                </c:pt>
                <c:pt idx="239">
                  <c:v>70.3523</c:v>
                </c:pt>
                <c:pt idx="240">
                  <c:v>70.322500000000005</c:v>
                </c:pt>
                <c:pt idx="241">
                  <c:v>70.292900000000003</c:v>
                </c:pt>
                <c:pt idx="242">
                  <c:v>70.264099999999999</c:v>
                </c:pt>
                <c:pt idx="243">
                  <c:v>70.235399999999998</c:v>
                </c:pt>
                <c:pt idx="244">
                  <c:v>70.206400000000002</c:v>
                </c:pt>
                <c:pt idx="245">
                  <c:v>70.178200000000004</c:v>
                </c:pt>
                <c:pt idx="246">
                  <c:v>70.150099999999995</c:v>
                </c:pt>
                <c:pt idx="247">
                  <c:v>70.121700000000004</c:v>
                </c:pt>
                <c:pt idx="248">
                  <c:v>70.094200000000001</c:v>
                </c:pt>
                <c:pt idx="249">
                  <c:v>70.066800000000001</c:v>
                </c:pt>
                <c:pt idx="250">
                  <c:v>70.039400000000001</c:v>
                </c:pt>
                <c:pt idx="251">
                  <c:v>70.012799999999999</c:v>
                </c:pt>
                <c:pt idx="252">
                  <c:v>69.985500000000002</c:v>
                </c:pt>
                <c:pt idx="253">
                  <c:v>69.959000000000003</c:v>
                </c:pt>
                <c:pt idx="254">
                  <c:v>69.932199999999995</c:v>
                </c:pt>
                <c:pt idx="255">
                  <c:v>69.906599999999997</c:v>
                </c:pt>
                <c:pt idx="256">
                  <c:v>69.880300000000005</c:v>
                </c:pt>
                <c:pt idx="257">
                  <c:v>69.853899999999996</c:v>
                </c:pt>
                <c:pt idx="258">
                  <c:v>69.828000000000003</c:v>
                </c:pt>
                <c:pt idx="259">
                  <c:v>69.802099999999996</c:v>
                </c:pt>
                <c:pt idx="260">
                  <c:v>69.776700000000005</c:v>
                </c:pt>
                <c:pt idx="261">
                  <c:v>69.7517</c:v>
                </c:pt>
                <c:pt idx="262">
                  <c:v>69.726699999999994</c:v>
                </c:pt>
                <c:pt idx="263">
                  <c:v>69.701300000000003</c:v>
                </c:pt>
                <c:pt idx="264">
                  <c:v>69.676299999999998</c:v>
                </c:pt>
                <c:pt idx="265">
                  <c:v>69.651300000000006</c:v>
                </c:pt>
                <c:pt idx="266">
                  <c:v>69.627300000000005</c:v>
                </c:pt>
                <c:pt idx="267">
                  <c:v>69.6023</c:v>
                </c:pt>
                <c:pt idx="268">
                  <c:v>69.577699999999993</c:v>
                </c:pt>
                <c:pt idx="269">
                  <c:v>69.553100000000001</c:v>
                </c:pt>
                <c:pt idx="270">
                  <c:v>69.5291</c:v>
                </c:pt>
                <c:pt idx="271">
                  <c:v>69.505399999999995</c:v>
                </c:pt>
                <c:pt idx="272">
                  <c:v>69.481300000000005</c:v>
                </c:pt>
                <c:pt idx="273">
                  <c:v>69.457099999999997</c:v>
                </c:pt>
                <c:pt idx="274">
                  <c:v>69.433400000000006</c:v>
                </c:pt>
                <c:pt idx="275">
                  <c:v>69.409700000000001</c:v>
                </c:pt>
                <c:pt idx="276">
                  <c:v>69.386499999999998</c:v>
                </c:pt>
                <c:pt idx="277">
                  <c:v>69.362799999999993</c:v>
                </c:pt>
                <c:pt idx="278">
                  <c:v>69.339500000000001</c:v>
                </c:pt>
                <c:pt idx="279">
                  <c:v>69.316199999999995</c:v>
                </c:pt>
                <c:pt idx="280">
                  <c:v>69.292900000000003</c:v>
                </c:pt>
                <c:pt idx="281">
                  <c:v>69.269599999999997</c:v>
                </c:pt>
                <c:pt idx="282">
                  <c:v>69.246700000000004</c:v>
                </c:pt>
                <c:pt idx="283">
                  <c:v>69.223699999999994</c:v>
                </c:pt>
                <c:pt idx="284">
                  <c:v>69.200900000000004</c:v>
                </c:pt>
                <c:pt idx="285">
                  <c:v>69.178600000000003</c:v>
                </c:pt>
                <c:pt idx="286">
                  <c:v>69.155500000000004</c:v>
                </c:pt>
                <c:pt idx="287">
                  <c:v>69.133099999999999</c:v>
                </c:pt>
                <c:pt idx="288">
                  <c:v>69.11</c:v>
                </c:pt>
                <c:pt idx="289">
                  <c:v>69.0886</c:v>
                </c:pt>
                <c:pt idx="290">
                  <c:v>69.066100000000006</c:v>
                </c:pt>
                <c:pt idx="291">
                  <c:v>69.043499999999995</c:v>
                </c:pt>
                <c:pt idx="292">
                  <c:v>69.021500000000003</c:v>
                </c:pt>
                <c:pt idx="293">
                  <c:v>68.999399999999994</c:v>
                </c:pt>
                <c:pt idx="294">
                  <c:v>68.977900000000005</c:v>
                </c:pt>
                <c:pt idx="295">
                  <c:v>68.955699999999993</c:v>
                </c:pt>
                <c:pt idx="296">
                  <c:v>68.933499999999995</c:v>
                </c:pt>
                <c:pt idx="297">
                  <c:v>68.911900000000003</c:v>
                </c:pt>
                <c:pt idx="298">
                  <c:v>68.889700000000005</c:v>
                </c:pt>
                <c:pt idx="299">
                  <c:v>68.868600000000001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1.0982000000000001</c:v>
                </c:pt>
                <c:pt idx="1">
                  <c:v>8.6601999999999997</c:v>
                </c:pt>
                <c:pt idx="2">
                  <c:v>17.338799999999999</c:v>
                </c:pt>
                <c:pt idx="3">
                  <c:v>27.617000000000001</c:v>
                </c:pt>
                <c:pt idx="4">
                  <c:v>34.419499999999999</c:v>
                </c:pt>
                <c:pt idx="5">
                  <c:v>35.686199999999999</c:v>
                </c:pt>
                <c:pt idx="6">
                  <c:v>41.389699999999998</c:v>
                </c:pt>
                <c:pt idx="7">
                  <c:v>27.7364</c:v>
                </c:pt>
                <c:pt idx="8">
                  <c:v>28.937200000000001</c:v>
                </c:pt>
                <c:pt idx="9">
                  <c:v>24.5458</c:v>
                </c:pt>
                <c:pt idx="10">
                  <c:v>34.711599999999997</c:v>
                </c:pt>
                <c:pt idx="11">
                  <c:v>46.212299999999999</c:v>
                </c:pt>
                <c:pt idx="12">
                  <c:v>60.989199999999997</c:v>
                </c:pt>
                <c:pt idx="13">
                  <c:v>67.098200000000006</c:v>
                </c:pt>
                <c:pt idx="14">
                  <c:v>49.954599999999999</c:v>
                </c:pt>
                <c:pt idx="15">
                  <c:v>41.599200000000003</c:v>
                </c:pt>
                <c:pt idx="16">
                  <c:v>39.4221</c:v>
                </c:pt>
                <c:pt idx="17">
                  <c:v>37.0413</c:v>
                </c:pt>
                <c:pt idx="18">
                  <c:v>35.471899999999998</c:v>
                </c:pt>
                <c:pt idx="19">
                  <c:v>35.008299999999998</c:v>
                </c:pt>
                <c:pt idx="20">
                  <c:v>35.1922</c:v>
                </c:pt>
                <c:pt idx="21">
                  <c:v>36.012999999999998</c:v>
                </c:pt>
                <c:pt idx="22">
                  <c:v>44.657299999999999</c:v>
                </c:pt>
                <c:pt idx="23">
                  <c:v>57.153500000000001</c:v>
                </c:pt>
                <c:pt idx="24">
                  <c:v>68.837000000000003</c:v>
                </c:pt>
                <c:pt idx="25">
                  <c:v>77.0167</c:v>
                </c:pt>
                <c:pt idx="26">
                  <c:v>79.544399999999996</c:v>
                </c:pt>
                <c:pt idx="27">
                  <c:v>95.652199999999993</c:v>
                </c:pt>
                <c:pt idx="28">
                  <c:v>103.21559999999999</c:v>
                </c:pt>
                <c:pt idx="29">
                  <c:v>103.30500000000001</c:v>
                </c:pt>
                <c:pt idx="30">
                  <c:v>111.94929999999999</c:v>
                </c:pt>
                <c:pt idx="31">
                  <c:v>114.36879999999999</c:v>
                </c:pt>
                <c:pt idx="32">
                  <c:v>111.6516</c:v>
                </c:pt>
                <c:pt idx="33">
                  <c:v>106.1605</c:v>
                </c:pt>
                <c:pt idx="34">
                  <c:v>99.3566</c:v>
                </c:pt>
                <c:pt idx="35">
                  <c:v>92.051900000000003</c:v>
                </c:pt>
                <c:pt idx="36">
                  <c:v>85.150899999999993</c:v>
                </c:pt>
                <c:pt idx="37">
                  <c:v>83.675700000000006</c:v>
                </c:pt>
                <c:pt idx="38">
                  <c:v>83.226900000000001</c:v>
                </c:pt>
                <c:pt idx="39">
                  <c:v>82.134799999999998</c:v>
                </c:pt>
                <c:pt idx="40">
                  <c:v>80.891300000000001</c:v>
                </c:pt>
                <c:pt idx="41">
                  <c:v>79.9696</c:v>
                </c:pt>
                <c:pt idx="42">
                  <c:v>82.448300000000003</c:v>
                </c:pt>
                <c:pt idx="43">
                  <c:v>85.038499999999999</c:v>
                </c:pt>
                <c:pt idx="44">
                  <c:v>87.415499999999994</c:v>
                </c:pt>
                <c:pt idx="45">
                  <c:v>89.531499999999994</c:v>
                </c:pt>
                <c:pt idx="46">
                  <c:v>91.308400000000006</c:v>
                </c:pt>
                <c:pt idx="47">
                  <c:v>92.681299999999993</c:v>
                </c:pt>
                <c:pt idx="48">
                  <c:v>93.853700000000003</c:v>
                </c:pt>
                <c:pt idx="49">
                  <c:v>94.4649</c:v>
                </c:pt>
                <c:pt idx="50">
                  <c:v>94.480500000000006</c:v>
                </c:pt>
                <c:pt idx="51">
                  <c:v>94.113</c:v>
                </c:pt>
                <c:pt idx="52">
                  <c:v>93.355000000000004</c:v>
                </c:pt>
                <c:pt idx="53">
                  <c:v>96.805400000000006</c:v>
                </c:pt>
                <c:pt idx="54">
                  <c:v>103.0325</c:v>
                </c:pt>
                <c:pt idx="55">
                  <c:v>107.3</c:v>
                </c:pt>
                <c:pt idx="56">
                  <c:v>109.04859999999999</c:v>
                </c:pt>
                <c:pt idx="57">
                  <c:v>108.92789999999999</c:v>
                </c:pt>
                <c:pt idx="58">
                  <c:v>108.3909</c:v>
                </c:pt>
                <c:pt idx="59">
                  <c:v>111.6545</c:v>
                </c:pt>
                <c:pt idx="60">
                  <c:v>113.6063</c:v>
                </c:pt>
                <c:pt idx="61">
                  <c:v>114.3558</c:v>
                </c:pt>
                <c:pt idx="62">
                  <c:v>114.15519999999999</c:v>
                </c:pt>
                <c:pt idx="63">
                  <c:v>113.2252</c:v>
                </c:pt>
                <c:pt idx="64">
                  <c:v>111.6092</c:v>
                </c:pt>
                <c:pt idx="65">
                  <c:v>111.5111</c:v>
                </c:pt>
                <c:pt idx="66">
                  <c:v>110.8866</c:v>
                </c:pt>
                <c:pt idx="67">
                  <c:v>109.6467</c:v>
                </c:pt>
                <c:pt idx="68">
                  <c:v>107.86660000000001</c:v>
                </c:pt>
                <c:pt idx="69">
                  <c:v>105.6583</c:v>
                </c:pt>
                <c:pt idx="70">
                  <c:v>104.3627</c:v>
                </c:pt>
                <c:pt idx="71">
                  <c:v>103.7028</c:v>
                </c:pt>
                <c:pt idx="72">
                  <c:v>102.6566</c:v>
                </c:pt>
                <c:pt idx="73">
                  <c:v>101.309</c:v>
                </c:pt>
                <c:pt idx="74">
                  <c:v>99.775800000000004</c:v>
                </c:pt>
                <c:pt idx="75">
                  <c:v>98.1798</c:v>
                </c:pt>
                <c:pt idx="76">
                  <c:v>96.461799999999997</c:v>
                </c:pt>
                <c:pt idx="77">
                  <c:v>94.667900000000003</c:v>
                </c:pt>
                <c:pt idx="78">
                  <c:v>92.838200000000001</c:v>
                </c:pt>
                <c:pt idx="79">
                  <c:v>91.002499999999998</c:v>
                </c:pt>
                <c:pt idx="80">
                  <c:v>89.185900000000004</c:v>
                </c:pt>
                <c:pt idx="81">
                  <c:v>87.405500000000004</c:v>
                </c:pt>
                <c:pt idx="82">
                  <c:v>85.674199999999999</c:v>
                </c:pt>
                <c:pt idx="83">
                  <c:v>84.459400000000002</c:v>
                </c:pt>
                <c:pt idx="84">
                  <c:v>83.501599999999996</c:v>
                </c:pt>
                <c:pt idx="85">
                  <c:v>82.604900000000001</c:v>
                </c:pt>
                <c:pt idx="86">
                  <c:v>81.715599999999995</c:v>
                </c:pt>
                <c:pt idx="87">
                  <c:v>80.838700000000003</c:v>
                </c:pt>
                <c:pt idx="88">
                  <c:v>79.975999999999999</c:v>
                </c:pt>
                <c:pt idx="89">
                  <c:v>79.127399999999994</c:v>
                </c:pt>
                <c:pt idx="90">
                  <c:v>78.292100000000005</c:v>
                </c:pt>
                <c:pt idx="91">
                  <c:v>77.467500000000001</c:v>
                </c:pt>
                <c:pt idx="92">
                  <c:v>76.731300000000005</c:v>
                </c:pt>
                <c:pt idx="93">
                  <c:v>76.317099999999996</c:v>
                </c:pt>
                <c:pt idx="94">
                  <c:v>75.886399999999995</c:v>
                </c:pt>
                <c:pt idx="95">
                  <c:v>75.4375</c:v>
                </c:pt>
                <c:pt idx="96">
                  <c:v>74.968000000000004</c:v>
                </c:pt>
                <c:pt idx="97">
                  <c:v>74.475700000000003</c:v>
                </c:pt>
                <c:pt idx="98">
                  <c:v>73.958200000000005</c:v>
                </c:pt>
                <c:pt idx="99">
                  <c:v>73.413799999999995</c:v>
                </c:pt>
                <c:pt idx="100">
                  <c:v>73.087699999999998</c:v>
                </c:pt>
                <c:pt idx="101">
                  <c:v>73.037099999999995</c:v>
                </c:pt>
                <c:pt idx="102">
                  <c:v>72.936999999999998</c:v>
                </c:pt>
                <c:pt idx="103">
                  <c:v>72.786299999999997</c:v>
                </c:pt>
                <c:pt idx="104">
                  <c:v>72.585400000000007</c:v>
                </c:pt>
                <c:pt idx="105">
                  <c:v>72.333500000000001</c:v>
                </c:pt>
                <c:pt idx="106">
                  <c:v>72.0321</c:v>
                </c:pt>
                <c:pt idx="107">
                  <c:v>71.680300000000003</c:v>
                </c:pt>
                <c:pt idx="108">
                  <c:v>71.279600000000002</c:v>
                </c:pt>
                <c:pt idx="109">
                  <c:v>70.831000000000003</c:v>
                </c:pt>
                <c:pt idx="110">
                  <c:v>70.334800000000001</c:v>
                </c:pt>
                <c:pt idx="111">
                  <c:v>69.794399999999996</c:v>
                </c:pt>
                <c:pt idx="112">
                  <c:v>69.209299999999999</c:v>
                </c:pt>
                <c:pt idx="113">
                  <c:v>68.581999999999994</c:v>
                </c:pt>
                <c:pt idx="114">
                  <c:v>67.915099999999995</c:v>
                </c:pt>
                <c:pt idx="115">
                  <c:v>67.209199999999996</c:v>
                </c:pt>
                <c:pt idx="116">
                  <c:v>66.467600000000004</c:v>
                </c:pt>
                <c:pt idx="117">
                  <c:v>65.6922</c:v>
                </c:pt>
                <c:pt idx="118">
                  <c:v>64.884699999999995</c:v>
                </c:pt>
                <c:pt idx="119">
                  <c:v>65.002499999999998</c:v>
                </c:pt>
                <c:pt idx="120">
                  <c:v>65.187799999999996</c:v>
                </c:pt>
                <c:pt idx="121">
                  <c:v>65.359399999999994</c:v>
                </c:pt>
                <c:pt idx="122">
                  <c:v>65.516599999999997</c:v>
                </c:pt>
                <c:pt idx="123">
                  <c:v>65.659400000000005</c:v>
                </c:pt>
                <c:pt idx="124">
                  <c:v>65.835499999999996</c:v>
                </c:pt>
                <c:pt idx="125">
                  <c:v>66.138400000000004</c:v>
                </c:pt>
                <c:pt idx="126">
                  <c:v>66.423900000000003</c:v>
                </c:pt>
                <c:pt idx="127">
                  <c:v>66.691999999999993</c:v>
                </c:pt>
                <c:pt idx="128">
                  <c:v>66.943399999999997</c:v>
                </c:pt>
                <c:pt idx="129">
                  <c:v>67.177499999999995</c:v>
                </c:pt>
                <c:pt idx="130">
                  <c:v>67.394800000000004</c:v>
                </c:pt>
                <c:pt idx="131">
                  <c:v>67.595600000000005</c:v>
                </c:pt>
                <c:pt idx="132">
                  <c:v>67.779799999999994</c:v>
                </c:pt>
                <c:pt idx="133">
                  <c:v>67.947999999999993</c:v>
                </c:pt>
                <c:pt idx="134">
                  <c:v>68.099900000000005</c:v>
                </c:pt>
                <c:pt idx="135">
                  <c:v>68.236699999999999</c:v>
                </c:pt>
                <c:pt idx="136">
                  <c:v>68.358400000000003</c:v>
                </c:pt>
                <c:pt idx="137">
                  <c:v>68.465199999999996</c:v>
                </c:pt>
                <c:pt idx="138">
                  <c:v>68.557000000000002</c:v>
                </c:pt>
                <c:pt idx="139">
                  <c:v>68.635499999999993</c:v>
                </c:pt>
                <c:pt idx="140">
                  <c:v>68.700100000000006</c:v>
                </c:pt>
                <c:pt idx="141">
                  <c:v>68.751400000000004</c:v>
                </c:pt>
                <c:pt idx="142">
                  <c:v>68.7898</c:v>
                </c:pt>
                <c:pt idx="143">
                  <c:v>68.816000000000003</c:v>
                </c:pt>
                <c:pt idx="144">
                  <c:v>68.829800000000006</c:v>
                </c:pt>
                <c:pt idx="145">
                  <c:v>68.835099999999997</c:v>
                </c:pt>
                <c:pt idx="146">
                  <c:v>68.839100000000002</c:v>
                </c:pt>
                <c:pt idx="147">
                  <c:v>68.832099999999997</c:v>
                </c:pt>
                <c:pt idx="148">
                  <c:v>68.813900000000004</c:v>
                </c:pt>
                <c:pt idx="149">
                  <c:v>68.786500000000004</c:v>
                </c:pt>
                <c:pt idx="150">
                  <c:v>68.748800000000003</c:v>
                </c:pt>
                <c:pt idx="151">
                  <c:v>68.701099999999997</c:v>
                </c:pt>
                <c:pt idx="152">
                  <c:v>68.645200000000003</c:v>
                </c:pt>
                <c:pt idx="153">
                  <c:v>68.579899999999995</c:v>
                </c:pt>
                <c:pt idx="154">
                  <c:v>68.507599999999996</c:v>
                </c:pt>
                <c:pt idx="155">
                  <c:v>68.426599999999993</c:v>
                </c:pt>
                <c:pt idx="156">
                  <c:v>68.338099999999997</c:v>
                </c:pt>
                <c:pt idx="157">
                  <c:v>68.242699999999999</c:v>
                </c:pt>
                <c:pt idx="158">
                  <c:v>68.140500000000003</c:v>
                </c:pt>
                <c:pt idx="159">
                  <c:v>68.031400000000005</c:v>
                </c:pt>
                <c:pt idx="160">
                  <c:v>67.916600000000003</c:v>
                </c:pt>
                <c:pt idx="161">
                  <c:v>67.796199999999999</c:v>
                </c:pt>
                <c:pt idx="162">
                  <c:v>67.670299999999997</c:v>
                </c:pt>
                <c:pt idx="163">
                  <c:v>67.539100000000005</c:v>
                </c:pt>
                <c:pt idx="164">
                  <c:v>67.402600000000007</c:v>
                </c:pt>
                <c:pt idx="165">
                  <c:v>67.261899999999997</c:v>
                </c:pt>
                <c:pt idx="166">
                  <c:v>67.116900000000001</c:v>
                </c:pt>
                <c:pt idx="167">
                  <c:v>66.967699999999994</c:v>
                </c:pt>
                <c:pt idx="168">
                  <c:v>66.815200000000004</c:v>
                </c:pt>
                <c:pt idx="169">
                  <c:v>66.658500000000004</c:v>
                </c:pt>
                <c:pt idx="170">
                  <c:v>66.498800000000003</c:v>
                </c:pt>
                <c:pt idx="171">
                  <c:v>66.336100000000002</c:v>
                </c:pt>
                <c:pt idx="172">
                  <c:v>66.170900000000003</c:v>
                </c:pt>
                <c:pt idx="173">
                  <c:v>66.002499999999998</c:v>
                </c:pt>
                <c:pt idx="174">
                  <c:v>65.831800000000001</c:v>
                </c:pt>
                <c:pt idx="175">
                  <c:v>65.658699999999996</c:v>
                </c:pt>
                <c:pt idx="176">
                  <c:v>65.483999999999995</c:v>
                </c:pt>
                <c:pt idx="177">
                  <c:v>65.307400000000001</c:v>
                </c:pt>
                <c:pt idx="178">
                  <c:v>65.128799999999998</c:v>
                </c:pt>
                <c:pt idx="179">
                  <c:v>64.948800000000006</c:v>
                </c:pt>
                <c:pt idx="180">
                  <c:v>64.767799999999994</c:v>
                </c:pt>
                <c:pt idx="181">
                  <c:v>64.584900000000005</c:v>
                </c:pt>
                <c:pt idx="182">
                  <c:v>64.401799999999994</c:v>
                </c:pt>
                <c:pt idx="183">
                  <c:v>64.217399999999998</c:v>
                </c:pt>
                <c:pt idx="184">
                  <c:v>64.032300000000006</c:v>
                </c:pt>
                <c:pt idx="185">
                  <c:v>63.8461</c:v>
                </c:pt>
                <c:pt idx="186">
                  <c:v>63.66</c:v>
                </c:pt>
                <c:pt idx="187">
                  <c:v>63.472999999999999</c:v>
                </c:pt>
                <c:pt idx="188">
                  <c:v>63.285899999999998</c:v>
                </c:pt>
                <c:pt idx="189">
                  <c:v>63.098599999999998</c:v>
                </c:pt>
                <c:pt idx="190">
                  <c:v>62.911299999999997</c:v>
                </c:pt>
                <c:pt idx="191">
                  <c:v>62.723999999999997</c:v>
                </c:pt>
                <c:pt idx="192">
                  <c:v>62.537100000000002</c:v>
                </c:pt>
                <c:pt idx="193">
                  <c:v>62.35</c:v>
                </c:pt>
                <c:pt idx="194">
                  <c:v>62.1633</c:v>
                </c:pt>
                <c:pt idx="195">
                  <c:v>61.976999999999997</c:v>
                </c:pt>
                <c:pt idx="196">
                  <c:v>61.790700000000001</c:v>
                </c:pt>
                <c:pt idx="197">
                  <c:v>61.605400000000003</c:v>
                </c:pt>
                <c:pt idx="198">
                  <c:v>61.420499999999997</c:v>
                </c:pt>
                <c:pt idx="199">
                  <c:v>61.2363</c:v>
                </c:pt>
                <c:pt idx="200">
                  <c:v>61.052700000000002</c:v>
                </c:pt>
                <c:pt idx="201">
                  <c:v>60.869799999999998</c:v>
                </c:pt>
                <c:pt idx="202">
                  <c:v>60.687899999999999</c:v>
                </c:pt>
                <c:pt idx="203">
                  <c:v>60.506500000000003</c:v>
                </c:pt>
                <c:pt idx="204">
                  <c:v>60.326099999999997</c:v>
                </c:pt>
                <c:pt idx="205">
                  <c:v>60.147100000000002</c:v>
                </c:pt>
                <c:pt idx="206">
                  <c:v>59.968499999999999</c:v>
                </c:pt>
                <c:pt idx="207">
                  <c:v>59.790900000000001</c:v>
                </c:pt>
                <c:pt idx="208">
                  <c:v>59.614800000000002</c:v>
                </c:pt>
                <c:pt idx="209">
                  <c:v>59.4392</c:v>
                </c:pt>
                <c:pt idx="210">
                  <c:v>59.265000000000001</c:v>
                </c:pt>
                <c:pt idx="211">
                  <c:v>59.091999999999999</c:v>
                </c:pt>
                <c:pt idx="212">
                  <c:v>58.920299999999997</c:v>
                </c:pt>
                <c:pt idx="213">
                  <c:v>58.749499999999998</c:v>
                </c:pt>
                <c:pt idx="214">
                  <c:v>58.580199999999998</c:v>
                </c:pt>
                <c:pt idx="215">
                  <c:v>58.411700000000003</c:v>
                </c:pt>
                <c:pt idx="216">
                  <c:v>58.244799999999998</c:v>
                </c:pt>
                <c:pt idx="217">
                  <c:v>58.079000000000001</c:v>
                </c:pt>
                <c:pt idx="218">
                  <c:v>57.9146</c:v>
                </c:pt>
                <c:pt idx="219">
                  <c:v>57.751600000000003</c:v>
                </c:pt>
                <c:pt idx="220">
                  <c:v>57.589700000000001</c:v>
                </c:pt>
                <c:pt idx="221">
                  <c:v>57.429400000000001</c:v>
                </c:pt>
                <c:pt idx="222">
                  <c:v>57.270099999999999</c:v>
                </c:pt>
                <c:pt idx="223">
                  <c:v>57.112299999999998</c:v>
                </c:pt>
                <c:pt idx="224">
                  <c:v>56.955599999999997</c:v>
                </c:pt>
                <c:pt idx="225">
                  <c:v>56.800800000000002</c:v>
                </c:pt>
                <c:pt idx="226">
                  <c:v>56.646999999999998</c:v>
                </c:pt>
                <c:pt idx="227">
                  <c:v>56.494599999999998</c:v>
                </c:pt>
                <c:pt idx="228">
                  <c:v>56.343499999999999</c:v>
                </c:pt>
                <c:pt idx="229">
                  <c:v>56.194200000000002</c:v>
                </c:pt>
                <c:pt idx="230">
                  <c:v>56.045999999999999</c:v>
                </c:pt>
                <c:pt idx="231">
                  <c:v>55.899000000000001</c:v>
                </c:pt>
                <c:pt idx="232">
                  <c:v>55.753300000000003</c:v>
                </c:pt>
                <c:pt idx="233">
                  <c:v>55.6096</c:v>
                </c:pt>
                <c:pt idx="234">
                  <c:v>55.4666</c:v>
                </c:pt>
                <c:pt idx="235">
                  <c:v>55.325200000000002</c:v>
                </c:pt>
                <c:pt idx="236">
                  <c:v>55.185200000000002</c:v>
                </c:pt>
                <c:pt idx="237">
                  <c:v>55.046599999999998</c:v>
                </c:pt>
                <c:pt idx="238">
                  <c:v>54.909599999999998</c:v>
                </c:pt>
                <c:pt idx="239">
                  <c:v>54.773600000000002</c:v>
                </c:pt>
                <c:pt idx="240">
                  <c:v>54.639000000000003</c:v>
                </c:pt>
                <c:pt idx="241">
                  <c:v>54.505699999999997</c:v>
                </c:pt>
                <c:pt idx="242">
                  <c:v>54.374000000000002</c:v>
                </c:pt>
                <c:pt idx="243">
                  <c:v>54.243600000000001</c:v>
                </c:pt>
                <c:pt idx="244">
                  <c:v>54.1143</c:v>
                </c:pt>
                <c:pt idx="245">
                  <c:v>53.986499999999999</c:v>
                </c:pt>
                <c:pt idx="246">
                  <c:v>53.86</c:v>
                </c:pt>
                <c:pt idx="247">
                  <c:v>53.734499999999997</c:v>
                </c:pt>
                <c:pt idx="248">
                  <c:v>53.610700000000001</c:v>
                </c:pt>
                <c:pt idx="249">
                  <c:v>53.488</c:v>
                </c:pt>
                <c:pt idx="250">
                  <c:v>53.366700000000002</c:v>
                </c:pt>
                <c:pt idx="251">
                  <c:v>53.246699999999997</c:v>
                </c:pt>
                <c:pt idx="252">
                  <c:v>53.127800000000001</c:v>
                </c:pt>
                <c:pt idx="253">
                  <c:v>53.010300000000001</c:v>
                </c:pt>
                <c:pt idx="254">
                  <c:v>52.893799999999999</c:v>
                </c:pt>
                <c:pt idx="255">
                  <c:v>52.7791</c:v>
                </c:pt>
                <c:pt idx="256">
                  <c:v>52.665199999999999</c:v>
                </c:pt>
                <c:pt idx="257">
                  <c:v>52.552399999999999</c:v>
                </c:pt>
                <c:pt idx="258">
                  <c:v>52.440899999999999</c:v>
                </c:pt>
                <c:pt idx="259">
                  <c:v>52.330599999999997</c:v>
                </c:pt>
                <c:pt idx="260">
                  <c:v>52.221699999999998</c:v>
                </c:pt>
                <c:pt idx="261">
                  <c:v>52.113999999999997</c:v>
                </c:pt>
                <c:pt idx="262">
                  <c:v>52.007399999999997</c:v>
                </c:pt>
                <c:pt idx="263">
                  <c:v>51.901699999999998</c:v>
                </c:pt>
                <c:pt idx="264">
                  <c:v>51.7973</c:v>
                </c:pt>
                <c:pt idx="265">
                  <c:v>51.694000000000003</c:v>
                </c:pt>
                <c:pt idx="266">
                  <c:v>51.592199999999998</c:v>
                </c:pt>
                <c:pt idx="267">
                  <c:v>51.491</c:v>
                </c:pt>
                <c:pt idx="268">
                  <c:v>51.391100000000002</c:v>
                </c:pt>
                <c:pt idx="269">
                  <c:v>51.292200000000001</c:v>
                </c:pt>
                <c:pt idx="270">
                  <c:v>51.194499999999998</c:v>
                </c:pt>
                <c:pt idx="271">
                  <c:v>51.097999999999999</c:v>
                </c:pt>
                <c:pt idx="272">
                  <c:v>51.002400000000002</c:v>
                </c:pt>
                <c:pt idx="273">
                  <c:v>50.907800000000002</c:v>
                </c:pt>
                <c:pt idx="274">
                  <c:v>50.814300000000003</c:v>
                </c:pt>
                <c:pt idx="275">
                  <c:v>50.721800000000002</c:v>
                </c:pt>
                <c:pt idx="276">
                  <c:v>50.630600000000001</c:v>
                </c:pt>
                <c:pt idx="277">
                  <c:v>50.54</c:v>
                </c:pt>
                <c:pt idx="278">
                  <c:v>50.450600000000001</c:v>
                </c:pt>
                <c:pt idx="279">
                  <c:v>50.408499999999997</c:v>
                </c:pt>
                <c:pt idx="280">
                  <c:v>50.4176</c:v>
                </c:pt>
                <c:pt idx="281">
                  <c:v>50.426000000000002</c:v>
                </c:pt>
                <c:pt idx="282">
                  <c:v>50.435200000000002</c:v>
                </c:pt>
                <c:pt idx="283">
                  <c:v>50.443800000000003</c:v>
                </c:pt>
                <c:pt idx="284">
                  <c:v>50.451799999999999</c:v>
                </c:pt>
                <c:pt idx="285">
                  <c:v>50.460799999999999</c:v>
                </c:pt>
                <c:pt idx="286">
                  <c:v>50.467500000000001</c:v>
                </c:pt>
                <c:pt idx="287">
                  <c:v>50.475299999999997</c:v>
                </c:pt>
                <c:pt idx="288">
                  <c:v>50.480899999999998</c:v>
                </c:pt>
                <c:pt idx="289">
                  <c:v>50.490499999999997</c:v>
                </c:pt>
                <c:pt idx="290">
                  <c:v>50.496499999999997</c:v>
                </c:pt>
                <c:pt idx="291">
                  <c:v>50.502000000000002</c:v>
                </c:pt>
                <c:pt idx="292">
                  <c:v>50.508400000000002</c:v>
                </c:pt>
                <c:pt idx="293">
                  <c:v>50.514400000000002</c:v>
                </c:pt>
                <c:pt idx="294">
                  <c:v>50.521299999999997</c:v>
                </c:pt>
                <c:pt idx="295">
                  <c:v>50.526200000000003</c:v>
                </c:pt>
                <c:pt idx="296">
                  <c:v>50.5306</c:v>
                </c:pt>
                <c:pt idx="297">
                  <c:v>50.536000000000001</c:v>
                </c:pt>
                <c:pt idx="298">
                  <c:v>50.539400000000001</c:v>
                </c:pt>
                <c:pt idx="299">
                  <c:v>50.545499999999997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0.54249999999999998</c:v>
                </c:pt>
                <c:pt idx="1">
                  <c:v>5.0095000000000001</c:v>
                </c:pt>
                <c:pt idx="2">
                  <c:v>8.6104000000000003</c:v>
                </c:pt>
                <c:pt idx="3">
                  <c:v>19.607099999999999</c:v>
                </c:pt>
                <c:pt idx="4">
                  <c:v>22.111699999999999</c:v>
                </c:pt>
                <c:pt idx="5">
                  <c:v>25.335999999999999</c:v>
                </c:pt>
                <c:pt idx="6">
                  <c:v>20.6374</c:v>
                </c:pt>
                <c:pt idx="7">
                  <c:v>20.732600000000001</c:v>
                </c:pt>
                <c:pt idx="8">
                  <c:v>30.970400000000001</c:v>
                </c:pt>
                <c:pt idx="9">
                  <c:v>36.422199999999997</c:v>
                </c:pt>
                <c:pt idx="10">
                  <c:v>38.826000000000001</c:v>
                </c:pt>
                <c:pt idx="11">
                  <c:v>27.528700000000001</c:v>
                </c:pt>
                <c:pt idx="12">
                  <c:v>41.5732</c:v>
                </c:pt>
                <c:pt idx="13">
                  <c:v>53.2301</c:v>
                </c:pt>
                <c:pt idx="14">
                  <c:v>51.277900000000002</c:v>
                </c:pt>
                <c:pt idx="15">
                  <c:v>46.021500000000003</c:v>
                </c:pt>
                <c:pt idx="16">
                  <c:v>41.630200000000002</c:v>
                </c:pt>
                <c:pt idx="17">
                  <c:v>37.272500000000001</c:v>
                </c:pt>
                <c:pt idx="18">
                  <c:v>36.889499999999998</c:v>
                </c:pt>
                <c:pt idx="19">
                  <c:v>44.191899999999997</c:v>
                </c:pt>
                <c:pt idx="20">
                  <c:v>50.304099999999998</c:v>
                </c:pt>
                <c:pt idx="21">
                  <c:v>49.306199999999997</c:v>
                </c:pt>
                <c:pt idx="22">
                  <c:v>46.874899999999997</c:v>
                </c:pt>
                <c:pt idx="23">
                  <c:v>41.016500000000001</c:v>
                </c:pt>
                <c:pt idx="24">
                  <c:v>36.098799999999997</c:v>
                </c:pt>
                <c:pt idx="25">
                  <c:v>33.606000000000002</c:v>
                </c:pt>
                <c:pt idx="26">
                  <c:v>34.7425</c:v>
                </c:pt>
                <c:pt idx="27">
                  <c:v>39.493200000000002</c:v>
                </c:pt>
                <c:pt idx="28">
                  <c:v>46.159700000000001</c:v>
                </c:pt>
                <c:pt idx="29">
                  <c:v>52.308399999999999</c:v>
                </c:pt>
                <c:pt idx="30">
                  <c:v>56.020699999999998</c:v>
                </c:pt>
                <c:pt idx="31">
                  <c:v>60.492899999999999</c:v>
                </c:pt>
                <c:pt idx="32">
                  <c:v>63.8249</c:v>
                </c:pt>
                <c:pt idx="33">
                  <c:v>65.601299999999995</c:v>
                </c:pt>
                <c:pt idx="34">
                  <c:v>73.746700000000004</c:v>
                </c:pt>
                <c:pt idx="35">
                  <c:v>78.466800000000006</c:v>
                </c:pt>
                <c:pt idx="36">
                  <c:v>78.994900000000001</c:v>
                </c:pt>
                <c:pt idx="37">
                  <c:v>77.935500000000005</c:v>
                </c:pt>
                <c:pt idx="38">
                  <c:v>76.456599999999995</c:v>
                </c:pt>
                <c:pt idx="39">
                  <c:v>76.567499999999995</c:v>
                </c:pt>
                <c:pt idx="40">
                  <c:v>79.074200000000005</c:v>
                </c:pt>
                <c:pt idx="41">
                  <c:v>80.159800000000004</c:v>
                </c:pt>
                <c:pt idx="42">
                  <c:v>79.9191</c:v>
                </c:pt>
                <c:pt idx="43">
                  <c:v>78.630499999999998</c:v>
                </c:pt>
                <c:pt idx="44">
                  <c:v>76.201599999999999</c:v>
                </c:pt>
                <c:pt idx="45">
                  <c:v>72.987200000000001</c:v>
                </c:pt>
                <c:pt idx="46">
                  <c:v>68.872399999999999</c:v>
                </c:pt>
                <c:pt idx="47">
                  <c:v>64.128100000000003</c:v>
                </c:pt>
                <c:pt idx="48">
                  <c:v>59.175699999999999</c:v>
                </c:pt>
                <c:pt idx="49">
                  <c:v>55.299300000000002</c:v>
                </c:pt>
                <c:pt idx="50">
                  <c:v>52.880699999999997</c:v>
                </c:pt>
                <c:pt idx="51">
                  <c:v>52.97</c:v>
                </c:pt>
                <c:pt idx="52">
                  <c:v>53.415500000000002</c:v>
                </c:pt>
                <c:pt idx="53">
                  <c:v>53.881799999999998</c:v>
                </c:pt>
                <c:pt idx="54">
                  <c:v>53.9754</c:v>
                </c:pt>
                <c:pt idx="55">
                  <c:v>53.680100000000003</c:v>
                </c:pt>
                <c:pt idx="56">
                  <c:v>53.0779</c:v>
                </c:pt>
                <c:pt idx="57">
                  <c:v>52.243499999999997</c:v>
                </c:pt>
                <c:pt idx="58">
                  <c:v>52.774099999999997</c:v>
                </c:pt>
                <c:pt idx="59">
                  <c:v>52.6738</c:v>
                </c:pt>
                <c:pt idx="60">
                  <c:v>51.961799999999997</c:v>
                </c:pt>
                <c:pt idx="61">
                  <c:v>54.9315</c:v>
                </c:pt>
                <c:pt idx="62">
                  <c:v>57.023400000000002</c:v>
                </c:pt>
                <c:pt idx="63">
                  <c:v>58.254100000000001</c:v>
                </c:pt>
                <c:pt idx="64">
                  <c:v>58.666800000000002</c:v>
                </c:pt>
                <c:pt idx="65">
                  <c:v>58.330199999999998</c:v>
                </c:pt>
                <c:pt idx="66">
                  <c:v>57.509900000000002</c:v>
                </c:pt>
                <c:pt idx="67">
                  <c:v>56.124899999999997</c:v>
                </c:pt>
                <c:pt idx="68">
                  <c:v>56.140500000000003</c:v>
                </c:pt>
                <c:pt idx="69">
                  <c:v>56.079799999999999</c:v>
                </c:pt>
                <c:pt idx="70">
                  <c:v>55.526499999999999</c:v>
                </c:pt>
                <c:pt idx="71">
                  <c:v>54.582900000000002</c:v>
                </c:pt>
                <c:pt idx="72">
                  <c:v>53.344999999999999</c:v>
                </c:pt>
                <c:pt idx="73">
                  <c:v>51.900100000000002</c:v>
                </c:pt>
                <c:pt idx="74">
                  <c:v>50.322699999999998</c:v>
                </c:pt>
                <c:pt idx="75">
                  <c:v>48.673699999999997</c:v>
                </c:pt>
                <c:pt idx="76">
                  <c:v>47.261200000000002</c:v>
                </c:pt>
                <c:pt idx="77">
                  <c:v>47.892499999999998</c:v>
                </c:pt>
                <c:pt idx="78">
                  <c:v>48.170499999999997</c:v>
                </c:pt>
                <c:pt idx="79">
                  <c:v>48.158700000000003</c:v>
                </c:pt>
                <c:pt idx="80">
                  <c:v>47.915599999999998</c:v>
                </c:pt>
                <c:pt idx="81">
                  <c:v>47.523200000000003</c:v>
                </c:pt>
                <c:pt idx="82">
                  <c:v>47.0304</c:v>
                </c:pt>
                <c:pt idx="83">
                  <c:v>46.427</c:v>
                </c:pt>
                <c:pt idx="84">
                  <c:v>45.742600000000003</c:v>
                </c:pt>
                <c:pt idx="85">
                  <c:v>45.002899999999997</c:v>
                </c:pt>
                <c:pt idx="86">
                  <c:v>44.228099999999998</c:v>
                </c:pt>
                <c:pt idx="87">
                  <c:v>43.434899999999999</c:v>
                </c:pt>
                <c:pt idx="88">
                  <c:v>42.6357</c:v>
                </c:pt>
                <c:pt idx="89">
                  <c:v>41.839199999999998</c:v>
                </c:pt>
                <c:pt idx="90">
                  <c:v>41.052100000000003</c:v>
                </c:pt>
                <c:pt idx="91">
                  <c:v>40.277799999999999</c:v>
                </c:pt>
                <c:pt idx="92">
                  <c:v>39.518599999999999</c:v>
                </c:pt>
                <c:pt idx="93">
                  <c:v>38.7746</c:v>
                </c:pt>
                <c:pt idx="94">
                  <c:v>38.045200000000001</c:v>
                </c:pt>
                <c:pt idx="95">
                  <c:v>37.329000000000001</c:v>
                </c:pt>
                <c:pt idx="96">
                  <c:v>36.623699999999999</c:v>
                </c:pt>
                <c:pt idx="97">
                  <c:v>35.927</c:v>
                </c:pt>
                <c:pt idx="98">
                  <c:v>35.236499999999999</c:v>
                </c:pt>
                <c:pt idx="99">
                  <c:v>34.556899999999999</c:v>
                </c:pt>
                <c:pt idx="100">
                  <c:v>34.496299999999998</c:v>
                </c:pt>
                <c:pt idx="101">
                  <c:v>34.434899999999999</c:v>
                </c:pt>
                <c:pt idx="102">
                  <c:v>34.372900000000001</c:v>
                </c:pt>
                <c:pt idx="103">
                  <c:v>34.310699999999997</c:v>
                </c:pt>
                <c:pt idx="104">
                  <c:v>34.248199999999997</c:v>
                </c:pt>
                <c:pt idx="105">
                  <c:v>34.1858</c:v>
                </c:pt>
                <c:pt idx="106">
                  <c:v>34.123699999999999</c:v>
                </c:pt>
                <c:pt idx="107">
                  <c:v>34.061599999999999</c:v>
                </c:pt>
                <c:pt idx="108">
                  <c:v>34.0002</c:v>
                </c:pt>
                <c:pt idx="109">
                  <c:v>33.939100000000003</c:v>
                </c:pt>
                <c:pt idx="110">
                  <c:v>33.878599999999999</c:v>
                </c:pt>
                <c:pt idx="111">
                  <c:v>33.818899999999999</c:v>
                </c:pt>
                <c:pt idx="112">
                  <c:v>33.759700000000002</c:v>
                </c:pt>
                <c:pt idx="113">
                  <c:v>33.701099999999997</c:v>
                </c:pt>
                <c:pt idx="114">
                  <c:v>33.643500000000003</c:v>
                </c:pt>
                <c:pt idx="115">
                  <c:v>33.586199999999998</c:v>
                </c:pt>
                <c:pt idx="116">
                  <c:v>33.529899999999998</c:v>
                </c:pt>
                <c:pt idx="117">
                  <c:v>33.474299999999999</c:v>
                </c:pt>
                <c:pt idx="118">
                  <c:v>33.419400000000003</c:v>
                </c:pt>
                <c:pt idx="119">
                  <c:v>33.365000000000002</c:v>
                </c:pt>
                <c:pt idx="120">
                  <c:v>33.311300000000003</c:v>
                </c:pt>
                <c:pt idx="121">
                  <c:v>33.258200000000002</c:v>
                </c:pt>
                <c:pt idx="122">
                  <c:v>33.2057</c:v>
                </c:pt>
                <c:pt idx="123">
                  <c:v>33.153700000000001</c:v>
                </c:pt>
                <c:pt idx="124">
                  <c:v>33.102200000000003</c:v>
                </c:pt>
                <c:pt idx="125">
                  <c:v>33.051499999999997</c:v>
                </c:pt>
                <c:pt idx="126">
                  <c:v>33.001100000000001</c:v>
                </c:pt>
                <c:pt idx="127">
                  <c:v>32.951099999999997</c:v>
                </c:pt>
                <c:pt idx="128">
                  <c:v>32.901800000000001</c:v>
                </c:pt>
                <c:pt idx="129">
                  <c:v>32.852699999999999</c:v>
                </c:pt>
                <c:pt idx="130">
                  <c:v>32.804200000000002</c:v>
                </c:pt>
                <c:pt idx="131">
                  <c:v>32.7562</c:v>
                </c:pt>
                <c:pt idx="132">
                  <c:v>32.708500000000001</c:v>
                </c:pt>
                <c:pt idx="133">
                  <c:v>32.6614</c:v>
                </c:pt>
                <c:pt idx="134">
                  <c:v>32.614600000000003</c:v>
                </c:pt>
                <c:pt idx="135">
                  <c:v>32.568300000000001</c:v>
                </c:pt>
                <c:pt idx="136">
                  <c:v>32.522399999999998</c:v>
                </c:pt>
                <c:pt idx="137">
                  <c:v>32.4771</c:v>
                </c:pt>
                <c:pt idx="138">
                  <c:v>32.431899999999999</c:v>
                </c:pt>
                <c:pt idx="139">
                  <c:v>32.387599999999999</c:v>
                </c:pt>
                <c:pt idx="140">
                  <c:v>32.343499999999999</c:v>
                </c:pt>
                <c:pt idx="141">
                  <c:v>32.299799999999998</c:v>
                </c:pt>
                <c:pt idx="142">
                  <c:v>32.256700000000002</c:v>
                </c:pt>
                <c:pt idx="143">
                  <c:v>32.214100000000002</c:v>
                </c:pt>
                <c:pt idx="144">
                  <c:v>32.171999999999997</c:v>
                </c:pt>
                <c:pt idx="145">
                  <c:v>32.130299999999998</c:v>
                </c:pt>
                <c:pt idx="146">
                  <c:v>32.089100000000002</c:v>
                </c:pt>
                <c:pt idx="147">
                  <c:v>32.048400000000001</c:v>
                </c:pt>
                <c:pt idx="148">
                  <c:v>32.008099999999999</c:v>
                </c:pt>
                <c:pt idx="149">
                  <c:v>31.968499999999999</c:v>
                </c:pt>
                <c:pt idx="150">
                  <c:v>31.929400000000001</c:v>
                </c:pt>
                <c:pt idx="151">
                  <c:v>31.890499999999999</c:v>
                </c:pt>
                <c:pt idx="152">
                  <c:v>31.852399999999999</c:v>
                </c:pt>
                <c:pt idx="153">
                  <c:v>31.814599999999999</c:v>
                </c:pt>
                <c:pt idx="154">
                  <c:v>31.7776</c:v>
                </c:pt>
                <c:pt idx="155">
                  <c:v>31.7408</c:v>
                </c:pt>
                <c:pt idx="156">
                  <c:v>31.704599999999999</c:v>
                </c:pt>
                <c:pt idx="157">
                  <c:v>31.668900000000001</c:v>
                </c:pt>
                <c:pt idx="158">
                  <c:v>31.633800000000001</c:v>
                </c:pt>
                <c:pt idx="159">
                  <c:v>31.5989</c:v>
                </c:pt>
                <c:pt idx="160">
                  <c:v>31.564599999999999</c:v>
                </c:pt>
                <c:pt idx="161">
                  <c:v>31.530899999999999</c:v>
                </c:pt>
                <c:pt idx="162">
                  <c:v>31.497599999999998</c:v>
                </c:pt>
                <c:pt idx="163">
                  <c:v>31.4648</c:v>
                </c:pt>
                <c:pt idx="164">
                  <c:v>31.432200000000002</c:v>
                </c:pt>
                <c:pt idx="165">
                  <c:v>31.400300000000001</c:v>
                </c:pt>
                <c:pt idx="166">
                  <c:v>31.3687</c:v>
                </c:pt>
                <c:pt idx="167">
                  <c:v>31.337599999999998</c:v>
                </c:pt>
                <c:pt idx="168">
                  <c:v>31.306999999999999</c:v>
                </c:pt>
                <c:pt idx="169">
                  <c:v>31.276700000000002</c:v>
                </c:pt>
                <c:pt idx="170">
                  <c:v>31.2468</c:v>
                </c:pt>
                <c:pt idx="171">
                  <c:v>31.217300000000002</c:v>
                </c:pt>
                <c:pt idx="172">
                  <c:v>31.188400000000001</c:v>
                </c:pt>
                <c:pt idx="173">
                  <c:v>31.159600000000001</c:v>
                </c:pt>
                <c:pt idx="174">
                  <c:v>31.1313</c:v>
                </c:pt>
                <c:pt idx="175">
                  <c:v>31.103200000000001</c:v>
                </c:pt>
                <c:pt idx="176">
                  <c:v>31.075600000000001</c:v>
                </c:pt>
                <c:pt idx="177">
                  <c:v>31.048500000000001</c:v>
                </c:pt>
                <c:pt idx="178">
                  <c:v>31.0214</c:v>
                </c:pt>
                <c:pt idx="179">
                  <c:v>30.994900000000001</c:v>
                </c:pt>
                <c:pt idx="180">
                  <c:v>30.968699999999998</c:v>
                </c:pt>
                <c:pt idx="181">
                  <c:v>30.942599999999999</c:v>
                </c:pt>
                <c:pt idx="182">
                  <c:v>30.917100000000001</c:v>
                </c:pt>
                <c:pt idx="183">
                  <c:v>30.8918</c:v>
                </c:pt>
                <c:pt idx="184">
                  <c:v>30.866800000000001</c:v>
                </c:pt>
                <c:pt idx="185">
                  <c:v>30.841899999999999</c:v>
                </c:pt>
                <c:pt idx="186">
                  <c:v>30.817499999999999</c:v>
                </c:pt>
                <c:pt idx="187">
                  <c:v>30.793099999999999</c:v>
                </c:pt>
                <c:pt idx="188">
                  <c:v>30.769100000000002</c:v>
                </c:pt>
                <c:pt idx="189">
                  <c:v>30.7454</c:v>
                </c:pt>
                <c:pt idx="190">
                  <c:v>30.722100000000001</c:v>
                </c:pt>
                <c:pt idx="191">
                  <c:v>30.698899999999998</c:v>
                </c:pt>
                <c:pt idx="192">
                  <c:v>30.676100000000002</c:v>
                </c:pt>
                <c:pt idx="193">
                  <c:v>30.653300000000002</c:v>
                </c:pt>
                <c:pt idx="194">
                  <c:v>30.6309</c:v>
                </c:pt>
                <c:pt idx="195">
                  <c:v>30.608699999999999</c:v>
                </c:pt>
                <c:pt idx="196">
                  <c:v>30.586500000000001</c:v>
                </c:pt>
                <c:pt idx="197">
                  <c:v>30.564800000000002</c:v>
                </c:pt>
                <c:pt idx="198">
                  <c:v>30.543199999999999</c:v>
                </c:pt>
                <c:pt idx="199">
                  <c:v>30.521899999999999</c:v>
                </c:pt>
                <c:pt idx="200">
                  <c:v>30.500800000000002</c:v>
                </c:pt>
                <c:pt idx="201">
                  <c:v>30.479700000000001</c:v>
                </c:pt>
                <c:pt idx="202">
                  <c:v>30.459</c:v>
                </c:pt>
                <c:pt idx="203">
                  <c:v>30.438400000000001</c:v>
                </c:pt>
                <c:pt idx="204">
                  <c:v>30.417899999999999</c:v>
                </c:pt>
                <c:pt idx="205">
                  <c:v>30.398</c:v>
                </c:pt>
                <c:pt idx="206">
                  <c:v>30.378</c:v>
                </c:pt>
                <c:pt idx="207">
                  <c:v>30.358000000000001</c:v>
                </c:pt>
                <c:pt idx="208">
                  <c:v>30.3384</c:v>
                </c:pt>
                <c:pt idx="209">
                  <c:v>30.3188</c:v>
                </c:pt>
                <c:pt idx="210">
                  <c:v>30.299499999999998</c:v>
                </c:pt>
                <c:pt idx="211">
                  <c:v>30.2804</c:v>
                </c:pt>
                <c:pt idx="212">
                  <c:v>30.261700000000001</c:v>
                </c:pt>
                <c:pt idx="213">
                  <c:v>30.242799999999999</c:v>
                </c:pt>
                <c:pt idx="214">
                  <c:v>30.224299999999999</c:v>
                </c:pt>
                <c:pt idx="215">
                  <c:v>30.2057</c:v>
                </c:pt>
                <c:pt idx="216">
                  <c:v>30.1875</c:v>
                </c:pt>
                <c:pt idx="217">
                  <c:v>30.1693</c:v>
                </c:pt>
                <c:pt idx="218">
                  <c:v>30.151299999999999</c:v>
                </c:pt>
                <c:pt idx="219">
                  <c:v>30.133700000000001</c:v>
                </c:pt>
                <c:pt idx="220">
                  <c:v>30.116</c:v>
                </c:pt>
                <c:pt idx="221">
                  <c:v>30.098700000000001</c:v>
                </c:pt>
                <c:pt idx="222">
                  <c:v>30.081199999999999</c:v>
                </c:pt>
                <c:pt idx="223">
                  <c:v>30.064</c:v>
                </c:pt>
                <c:pt idx="224">
                  <c:v>30.046800000000001</c:v>
                </c:pt>
                <c:pt idx="225">
                  <c:v>30.030200000000001</c:v>
                </c:pt>
                <c:pt idx="226">
                  <c:v>30.013500000000001</c:v>
                </c:pt>
                <c:pt idx="227">
                  <c:v>29.9968</c:v>
                </c:pt>
                <c:pt idx="228">
                  <c:v>29.980399999999999</c:v>
                </c:pt>
                <c:pt idx="229">
                  <c:v>29.964300000000001</c:v>
                </c:pt>
                <c:pt idx="230">
                  <c:v>29.9483</c:v>
                </c:pt>
                <c:pt idx="231">
                  <c:v>29.932200000000002</c:v>
                </c:pt>
                <c:pt idx="232">
                  <c:v>29.9161</c:v>
                </c:pt>
                <c:pt idx="233">
                  <c:v>29.9008</c:v>
                </c:pt>
                <c:pt idx="234">
                  <c:v>29.885000000000002</c:v>
                </c:pt>
                <c:pt idx="235">
                  <c:v>29.869599999999998</c:v>
                </c:pt>
                <c:pt idx="236">
                  <c:v>29.854199999999999</c:v>
                </c:pt>
                <c:pt idx="237">
                  <c:v>29.839200000000002</c:v>
                </c:pt>
                <c:pt idx="238">
                  <c:v>29.8245</c:v>
                </c:pt>
                <c:pt idx="239">
                  <c:v>29.8095</c:v>
                </c:pt>
                <c:pt idx="240">
                  <c:v>29.794699999999999</c:v>
                </c:pt>
                <c:pt idx="241">
                  <c:v>29.78</c:v>
                </c:pt>
                <c:pt idx="242">
                  <c:v>29.765699999999999</c:v>
                </c:pt>
                <c:pt idx="243">
                  <c:v>29.7515</c:v>
                </c:pt>
                <c:pt idx="244">
                  <c:v>29.737200000000001</c:v>
                </c:pt>
                <c:pt idx="245">
                  <c:v>29.723199999999999</c:v>
                </c:pt>
                <c:pt idx="246">
                  <c:v>29.709299999999999</c:v>
                </c:pt>
                <c:pt idx="247">
                  <c:v>29.6953</c:v>
                </c:pt>
                <c:pt idx="248">
                  <c:v>29.681799999999999</c:v>
                </c:pt>
                <c:pt idx="249">
                  <c:v>29.668299999999999</c:v>
                </c:pt>
                <c:pt idx="250">
                  <c:v>29.654800000000002</c:v>
                </c:pt>
                <c:pt idx="251">
                  <c:v>29.6418</c:v>
                </c:pt>
                <c:pt idx="252">
                  <c:v>29.628399999999999</c:v>
                </c:pt>
                <c:pt idx="253">
                  <c:v>29.615500000000001</c:v>
                </c:pt>
                <c:pt idx="254">
                  <c:v>29.602499999999999</c:v>
                </c:pt>
                <c:pt idx="255">
                  <c:v>29.5901</c:v>
                </c:pt>
                <c:pt idx="256">
                  <c:v>29.577400000000001</c:v>
                </c:pt>
                <c:pt idx="257">
                  <c:v>29.564699999999998</c:v>
                </c:pt>
                <c:pt idx="258">
                  <c:v>29.552199999999999</c:v>
                </c:pt>
                <c:pt idx="259">
                  <c:v>29.539899999999999</c:v>
                </c:pt>
                <c:pt idx="260">
                  <c:v>29.527799999999999</c:v>
                </c:pt>
                <c:pt idx="261">
                  <c:v>29.515999999999998</c:v>
                </c:pt>
                <c:pt idx="262">
                  <c:v>29.504200000000001</c:v>
                </c:pt>
                <c:pt idx="263">
                  <c:v>29.4922</c:v>
                </c:pt>
                <c:pt idx="264">
                  <c:v>29.480499999999999</c:v>
                </c:pt>
                <c:pt idx="265">
                  <c:v>29.468900000000001</c:v>
                </c:pt>
                <c:pt idx="266">
                  <c:v>29.457799999999999</c:v>
                </c:pt>
                <c:pt idx="267">
                  <c:v>29.446200000000001</c:v>
                </c:pt>
                <c:pt idx="268">
                  <c:v>29.434999999999999</c:v>
                </c:pt>
                <c:pt idx="269">
                  <c:v>29.4238</c:v>
                </c:pt>
                <c:pt idx="270">
                  <c:v>29.412800000000001</c:v>
                </c:pt>
                <c:pt idx="271">
                  <c:v>29.402200000000001</c:v>
                </c:pt>
                <c:pt idx="272">
                  <c:v>29.391400000000001</c:v>
                </c:pt>
                <c:pt idx="273">
                  <c:v>29.380600000000001</c:v>
                </c:pt>
                <c:pt idx="274">
                  <c:v>29.370100000000001</c:v>
                </c:pt>
                <c:pt idx="275">
                  <c:v>29.3596</c:v>
                </c:pt>
                <c:pt idx="276">
                  <c:v>29.349499999999999</c:v>
                </c:pt>
                <c:pt idx="277">
                  <c:v>29.339099999999998</c:v>
                </c:pt>
                <c:pt idx="278">
                  <c:v>29.3291</c:v>
                </c:pt>
                <c:pt idx="279">
                  <c:v>29.319099999999999</c:v>
                </c:pt>
                <c:pt idx="280">
                  <c:v>29.309100000000001</c:v>
                </c:pt>
                <c:pt idx="281">
                  <c:v>29.299199999999999</c:v>
                </c:pt>
                <c:pt idx="282">
                  <c:v>29.2895</c:v>
                </c:pt>
                <c:pt idx="283">
                  <c:v>29.279900000000001</c:v>
                </c:pt>
                <c:pt idx="284">
                  <c:v>29.270399999999999</c:v>
                </c:pt>
                <c:pt idx="285">
                  <c:v>29.261199999999999</c:v>
                </c:pt>
                <c:pt idx="286">
                  <c:v>29.2517</c:v>
                </c:pt>
                <c:pt idx="287">
                  <c:v>29.242599999999999</c:v>
                </c:pt>
                <c:pt idx="288">
                  <c:v>29.2332</c:v>
                </c:pt>
                <c:pt idx="289">
                  <c:v>29.224699999999999</c:v>
                </c:pt>
                <c:pt idx="290">
                  <c:v>29.215599999999998</c:v>
                </c:pt>
                <c:pt idx="291">
                  <c:v>29.206700000000001</c:v>
                </c:pt>
                <c:pt idx="292">
                  <c:v>29.198</c:v>
                </c:pt>
                <c:pt idx="293">
                  <c:v>29.189399999999999</c:v>
                </c:pt>
                <c:pt idx="294">
                  <c:v>29.181100000000001</c:v>
                </c:pt>
                <c:pt idx="295">
                  <c:v>29.172499999999999</c:v>
                </c:pt>
                <c:pt idx="296">
                  <c:v>29.164000000000001</c:v>
                </c:pt>
                <c:pt idx="297">
                  <c:v>29.155799999999999</c:v>
                </c:pt>
                <c:pt idx="298">
                  <c:v>29.147300000000001</c:v>
                </c:pt>
                <c:pt idx="299">
                  <c:v>29.139500000000002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68544"/>
        <c:axId val="159070464"/>
      </c:scatterChart>
      <c:valAx>
        <c:axId val="15906854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159070464"/>
        <c:crosses val="autoZero"/>
        <c:crossBetween val="midCat"/>
      </c:valAx>
      <c:valAx>
        <c:axId val="15907046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15906854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0.79669999999999996</v>
      </c>
      <c r="F2">
        <v>0.60699999999999998</v>
      </c>
      <c r="H2" s="7">
        <v>1.1373</v>
      </c>
      <c r="I2" s="7">
        <v>1.1374</v>
      </c>
      <c r="J2" s="6"/>
      <c r="K2">
        <v>1.0982000000000001</v>
      </c>
      <c r="L2">
        <v>1.0983000000000001</v>
      </c>
      <c r="M2" s="6"/>
      <c r="N2" s="6">
        <v>0.54249999999999998</v>
      </c>
      <c r="O2" s="6">
        <v>0.50070000000000003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SS81-KNGH10-NS</v>
      </c>
      <c r="V2" s="1" t="str">
        <f>CONCATENATE($U$1,"-",$V$1,"-",$X$1)</f>
        <v>SS81-KNGH10-EW</v>
      </c>
      <c r="W2" s="1" t="str">
        <f>CONCATENATE($U$1,"-",$V$1,"-",$Y$1)</f>
        <v>SS81-KNGH10-UD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4.2351999999999999</v>
      </c>
      <c r="F3">
        <v>4.6791</v>
      </c>
      <c r="H3" s="7">
        <v>9.3839000000000006</v>
      </c>
      <c r="I3" s="7">
        <v>9.3963999999999999</v>
      </c>
      <c r="J3" s="6"/>
      <c r="K3">
        <v>8.6601999999999997</v>
      </c>
      <c r="L3">
        <v>8.6609999999999996</v>
      </c>
      <c r="M3" s="6"/>
      <c r="N3" s="6">
        <v>5.0095000000000001</v>
      </c>
      <c r="O3" s="6">
        <v>4.8426999999999998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13.268700000000001</v>
      </c>
      <c r="F4">
        <v>11.1328</v>
      </c>
      <c r="H4" s="7">
        <v>17.578800000000001</v>
      </c>
      <c r="I4" s="7">
        <v>17.579000000000001</v>
      </c>
      <c r="J4" s="6"/>
      <c r="K4">
        <v>17.338799999999999</v>
      </c>
      <c r="L4">
        <v>17.339200000000002</v>
      </c>
      <c r="M4" s="6"/>
      <c r="N4" s="6">
        <v>8.6104000000000003</v>
      </c>
      <c r="O4" s="6">
        <v>11.5288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12.934900000000001</v>
      </c>
      <c r="F5">
        <v>14.5746</v>
      </c>
      <c r="H5" s="7">
        <v>27.698599999999999</v>
      </c>
      <c r="I5" s="7">
        <v>27.718699999999998</v>
      </c>
      <c r="J5" s="6"/>
      <c r="K5">
        <v>27.617000000000001</v>
      </c>
      <c r="L5">
        <v>27.626899999999999</v>
      </c>
      <c r="M5" s="6"/>
      <c r="N5" s="6">
        <v>19.607099999999999</v>
      </c>
      <c r="O5" s="6">
        <v>13.7186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25.1235</v>
      </c>
      <c r="F6">
        <v>23.587599999999998</v>
      </c>
      <c r="H6" s="7">
        <v>35.557600000000001</v>
      </c>
      <c r="I6" s="7">
        <v>35.551600000000001</v>
      </c>
      <c r="J6" s="6"/>
      <c r="K6">
        <v>34.419499999999999</v>
      </c>
      <c r="L6">
        <v>34.418300000000002</v>
      </c>
      <c r="M6" s="6"/>
      <c r="N6" s="6">
        <v>22.111699999999999</v>
      </c>
      <c r="O6" s="6">
        <v>21.907399999999999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24.265499999999999</v>
      </c>
      <c r="F7">
        <v>29.118099999999998</v>
      </c>
      <c r="H7" s="7">
        <v>28.9831</v>
      </c>
      <c r="I7" s="7">
        <v>28.979299999999999</v>
      </c>
      <c r="J7" s="6"/>
      <c r="K7">
        <v>35.686199999999999</v>
      </c>
      <c r="L7">
        <v>35.692</v>
      </c>
      <c r="M7" s="6"/>
      <c r="N7" s="6">
        <v>25.335999999999999</v>
      </c>
      <c r="O7" s="6">
        <v>23.444700000000001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29.282599999999999</v>
      </c>
      <c r="F8">
        <v>28.5276</v>
      </c>
      <c r="H8" s="7">
        <v>37.867100000000001</v>
      </c>
      <c r="I8" s="7">
        <v>37.862699999999997</v>
      </c>
      <c r="J8" s="6"/>
      <c r="K8">
        <v>41.389699999999998</v>
      </c>
      <c r="L8">
        <v>41.400100000000002</v>
      </c>
      <c r="M8" s="6"/>
      <c r="N8" s="6">
        <v>20.6374</v>
      </c>
      <c r="O8" s="6">
        <v>22.778600000000001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30.8293</v>
      </c>
      <c r="F9">
        <v>37.665700000000001</v>
      </c>
      <c r="H9" s="7">
        <v>25.131799999999998</v>
      </c>
      <c r="I9" s="7">
        <v>25.121099999999998</v>
      </c>
      <c r="J9" s="6"/>
      <c r="K9">
        <v>27.7364</v>
      </c>
      <c r="L9">
        <v>27.7407</v>
      </c>
      <c r="M9" s="6"/>
      <c r="N9" s="6">
        <v>20.732600000000001</v>
      </c>
      <c r="O9" s="6">
        <v>25.877300000000002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24.3339</v>
      </c>
      <c r="F10">
        <v>30.014299999999999</v>
      </c>
      <c r="H10" s="7">
        <v>37.129800000000003</v>
      </c>
      <c r="I10" s="7">
        <v>37.130899999999997</v>
      </c>
      <c r="J10" s="6"/>
      <c r="K10">
        <v>28.937200000000001</v>
      </c>
      <c r="L10">
        <v>28.9404</v>
      </c>
      <c r="M10" s="6"/>
      <c r="N10" s="6">
        <v>30.970400000000001</v>
      </c>
      <c r="O10" s="6">
        <v>33.567500000000003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36.270499999999998</v>
      </c>
      <c r="F11">
        <v>24.876799999999999</v>
      </c>
      <c r="H11" s="7">
        <v>39.8842</v>
      </c>
      <c r="I11" s="7">
        <v>39.895299999999999</v>
      </c>
      <c r="J11" s="6"/>
      <c r="K11">
        <v>24.5458</v>
      </c>
      <c r="L11">
        <v>24.549700000000001</v>
      </c>
      <c r="M11" s="6"/>
      <c r="N11" s="6">
        <v>36.422199999999997</v>
      </c>
      <c r="O11" s="6">
        <v>27.065200000000001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28.383900000000001</v>
      </c>
      <c r="F12">
        <v>29.010200000000001</v>
      </c>
      <c r="H12" s="7">
        <v>43.4041</v>
      </c>
      <c r="I12" s="7">
        <v>43.410299999999999</v>
      </c>
      <c r="J12" s="6"/>
      <c r="K12">
        <v>34.711599999999997</v>
      </c>
      <c r="L12">
        <v>34.716099999999997</v>
      </c>
      <c r="M12" s="6"/>
      <c r="N12" s="6">
        <v>38.826000000000001</v>
      </c>
      <c r="O12" s="6">
        <v>26.052600000000002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30.755600000000001</v>
      </c>
      <c r="F13">
        <v>41.572600000000001</v>
      </c>
      <c r="H13" s="7">
        <v>50.995600000000003</v>
      </c>
      <c r="I13" s="7">
        <v>50.993699999999997</v>
      </c>
      <c r="J13" s="6"/>
      <c r="K13">
        <v>46.212299999999999</v>
      </c>
      <c r="L13">
        <v>46.220999999999997</v>
      </c>
      <c r="M13" s="6"/>
      <c r="N13" s="6">
        <v>27.528700000000001</v>
      </c>
      <c r="O13" s="6">
        <v>30.920100000000001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38.707000000000001</v>
      </c>
      <c r="F14">
        <v>30.618200000000002</v>
      </c>
      <c r="H14" s="7">
        <v>60.386499999999998</v>
      </c>
      <c r="I14" s="7">
        <v>60.387999999999998</v>
      </c>
      <c r="J14" s="6"/>
      <c r="K14">
        <v>60.989199999999997</v>
      </c>
      <c r="L14">
        <v>61.0015</v>
      </c>
      <c r="M14" s="6"/>
      <c r="N14" s="6">
        <v>41.5732</v>
      </c>
      <c r="O14" s="6">
        <v>42.5792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40.481900000000003</v>
      </c>
      <c r="F15">
        <v>29.154199999999999</v>
      </c>
      <c r="H15" s="7">
        <v>54.344000000000001</v>
      </c>
      <c r="I15" s="7">
        <v>54.351500000000001</v>
      </c>
      <c r="J15" s="6"/>
      <c r="K15">
        <v>67.098200000000006</v>
      </c>
      <c r="L15">
        <v>67.110299999999995</v>
      </c>
      <c r="M15" s="6"/>
      <c r="N15" s="6">
        <v>53.2301</v>
      </c>
      <c r="O15" s="6">
        <v>49.932299999999998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46.7425</v>
      </c>
      <c r="F16">
        <v>29.668500000000002</v>
      </c>
      <c r="H16" s="7">
        <v>46.797800000000002</v>
      </c>
      <c r="I16" s="7">
        <v>46.784300000000002</v>
      </c>
      <c r="J16" s="6"/>
      <c r="K16">
        <v>49.954599999999999</v>
      </c>
      <c r="L16">
        <v>49.965800000000002</v>
      </c>
      <c r="M16" s="6"/>
      <c r="N16" s="6">
        <v>51.277900000000002</v>
      </c>
      <c r="O16" s="6">
        <v>53.7956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58.331800000000001</v>
      </c>
      <c r="F17">
        <v>42.947400000000002</v>
      </c>
      <c r="H17" s="7">
        <v>43.609400000000001</v>
      </c>
      <c r="I17" s="7">
        <v>43.608400000000003</v>
      </c>
      <c r="J17" s="6"/>
      <c r="K17">
        <v>41.599200000000003</v>
      </c>
      <c r="L17">
        <v>41.6081</v>
      </c>
      <c r="M17" s="6"/>
      <c r="N17" s="6">
        <v>46.021500000000003</v>
      </c>
      <c r="O17" s="6">
        <v>44.411000000000001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60.267899999999997</v>
      </c>
      <c r="F18">
        <v>46.334699999999998</v>
      </c>
      <c r="H18" s="7">
        <v>36.308399999999999</v>
      </c>
      <c r="I18" s="7">
        <v>36.311300000000003</v>
      </c>
      <c r="J18" s="6"/>
      <c r="K18">
        <v>39.4221</v>
      </c>
      <c r="L18">
        <v>39.419199999999996</v>
      </c>
      <c r="M18" s="6"/>
      <c r="N18" s="6">
        <v>41.630200000000002</v>
      </c>
      <c r="O18" s="6">
        <v>37.665199999999999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67.980099999999993</v>
      </c>
      <c r="F19">
        <v>49.504800000000003</v>
      </c>
      <c r="H19" s="7">
        <v>39.453000000000003</v>
      </c>
      <c r="I19" s="7">
        <v>39.4587</v>
      </c>
      <c r="J19" s="6"/>
      <c r="K19">
        <v>37.0413</v>
      </c>
      <c r="L19">
        <v>37.038600000000002</v>
      </c>
      <c r="M19" s="6"/>
      <c r="N19" s="6">
        <v>37.272500000000001</v>
      </c>
      <c r="O19" s="6">
        <v>35.560499999999998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67.388300000000001</v>
      </c>
      <c r="F20">
        <v>51.024700000000003</v>
      </c>
      <c r="H20" s="7">
        <v>45.860700000000001</v>
      </c>
      <c r="I20" s="7">
        <v>45.869500000000002</v>
      </c>
      <c r="J20" s="6"/>
      <c r="K20">
        <v>35.471899999999998</v>
      </c>
      <c r="L20">
        <v>35.476799999999997</v>
      </c>
      <c r="M20" s="6"/>
      <c r="N20" s="6">
        <v>36.889499999999998</v>
      </c>
      <c r="O20" s="6">
        <v>39.421799999999998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64.490099999999998</v>
      </c>
      <c r="F21">
        <v>56.377299999999998</v>
      </c>
      <c r="H21" s="7">
        <v>46.542099999999998</v>
      </c>
      <c r="I21" s="7">
        <v>46.557600000000001</v>
      </c>
      <c r="J21" s="6"/>
      <c r="K21">
        <v>35.008299999999998</v>
      </c>
      <c r="L21">
        <v>35.011200000000002</v>
      </c>
      <c r="M21" s="6"/>
      <c r="N21" s="6">
        <v>44.191899999999997</v>
      </c>
      <c r="O21" s="6">
        <v>40.762900000000002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61.374699999999997</v>
      </c>
      <c r="F22">
        <v>59.808599999999998</v>
      </c>
      <c r="H22" s="7">
        <v>42.701999999999998</v>
      </c>
      <c r="I22" s="7">
        <v>42.6982</v>
      </c>
      <c r="J22" s="6"/>
      <c r="K22">
        <v>35.1922</v>
      </c>
      <c r="L22">
        <v>35.194299999999998</v>
      </c>
      <c r="M22" s="6"/>
      <c r="N22" s="6">
        <v>50.304099999999998</v>
      </c>
      <c r="O22" s="6">
        <v>41.1434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58.867800000000003</v>
      </c>
      <c r="F23">
        <v>61.588700000000003</v>
      </c>
      <c r="H23" s="7">
        <v>47.7256</v>
      </c>
      <c r="I23" s="7">
        <v>47.722000000000001</v>
      </c>
      <c r="J23" s="6"/>
      <c r="K23">
        <v>36.012999999999998</v>
      </c>
      <c r="L23">
        <v>36.0169</v>
      </c>
      <c r="M23" s="6"/>
      <c r="N23" s="6">
        <v>49.306199999999997</v>
      </c>
      <c r="O23" s="6">
        <v>39.191499999999998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57.855800000000002</v>
      </c>
      <c r="F24">
        <v>62.844999999999999</v>
      </c>
      <c r="H24" s="7">
        <v>53.223300000000002</v>
      </c>
      <c r="I24" s="7">
        <v>53.213900000000002</v>
      </c>
      <c r="J24" s="6"/>
      <c r="K24">
        <v>44.657299999999999</v>
      </c>
      <c r="L24">
        <v>44.665300000000002</v>
      </c>
      <c r="M24" s="6"/>
      <c r="N24" s="6">
        <v>46.874899999999997</v>
      </c>
      <c r="O24" s="6">
        <v>39.230699999999999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53.050600000000003</v>
      </c>
      <c r="F25">
        <v>67.648399999999995</v>
      </c>
      <c r="H25" s="7">
        <v>55.5867</v>
      </c>
      <c r="I25" s="7">
        <v>55.576500000000003</v>
      </c>
      <c r="J25" s="6"/>
      <c r="K25">
        <v>57.153500000000001</v>
      </c>
      <c r="L25">
        <v>57.162399999999998</v>
      </c>
      <c r="M25" s="6"/>
      <c r="N25" s="6">
        <v>41.016500000000001</v>
      </c>
      <c r="O25" s="6">
        <v>41.848799999999997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59.635599999999997</v>
      </c>
      <c r="F26">
        <v>73.588099999999997</v>
      </c>
      <c r="H26" s="7">
        <v>71.664299999999997</v>
      </c>
      <c r="I26" s="7">
        <v>71.688800000000001</v>
      </c>
      <c r="J26" s="6"/>
      <c r="K26">
        <v>68.837000000000003</v>
      </c>
      <c r="L26">
        <v>68.846999999999994</v>
      </c>
      <c r="M26" s="6"/>
      <c r="N26" s="6">
        <v>36.098799999999997</v>
      </c>
      <c r="O26" s="6">
        <v>45.584499999999998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65.997</v>
      </c>
      <c r="F27">
        <v>78.070700000000002</v>
      </c>
      <c r="H27" s="7">
        <v>79.803600000000003</v>
      </c>
      <c r="I27" s="7">
        <v>79.826800000000006</v>
      </c>
      <c r="J27" s="6"/>
      <c r="K27">
        <v>77.0167</v>
      </c>
      <c r="L27">
        <v>77.025700000000001</v>
      </c>
      <c r="M27" s="6"/>
      <c r="N27" s="6">
        <v>33.606000000000002</v>
      </c>
      <c r="O27" s="6">
        <v>51.280700000000003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71.558800000000005</v>
      </c>
      <c r="F28">
        <v>71.942700000000002</v>
      </c>
      <c r="H28" s="7">
        <v>81.144499999999994</v>
      </c>
      <c r="I28" s="7">
        <v>81.170699999999997</v>
      </c>
      <c r="J28" s="6"/>
      <c r="K28">
        <v>79.544399999999996</v>
      </c>
      <c r="L28">
        <v>79.565399999999997</v>
      </c>
      <c r="M28" s="6"/>
      <c r="N28" s="6">
        <v>34.7425</v>
      </c>
      <c r="O28" s="6">
        <v>54.863199999999999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68.433499999999995</v>
      </c>
      <c r="F29">
        <v>67.127099999999999</v>
      </c>
      <c r="H29" s="7">
        <v>83.625200000000007</v>
      </c>
      <c r="I29" s="7">
        <v>83.658199999999994</v>
      </c>
      <c r="J29" s="6"/>
      <c r="K29">
        <v>95.652199999999993</v>
      </c>
      <c r="L29">
        <v>95.674099999999996</v>
      </c>
      <c r="M29" s="6"/>
      <c r="N29" s="6">
        <v>39.493200000000002</v>
      </c>
      <c r="O29" s="6">
        <v>56.09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65.335599999999999</v>
      </c>
      <c r="F30">
        <v>71.5458</v>
      </c>
      <c r="H30" s="7">
        <v>90.768900000000002</v>
      </c>
      <c r="I30" s="7">
        <v>90.807100000000005</v>
      </c>
      <c r="J30" s="6"/>
      <c r="K30">
        <v>103.21559999999999</v>
      </c>
      <c r="L30">
        <v>103.2394</v>
      </c>
      <c r="M30" s="6"/>
      <c r="N30" s="6">
        <v>46.159700000000001</v>
      </c>
      <c r="O30" s="6">
        <v>58.980200000000004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63.731499999999997</v>
      </c>
      <c r="F31">
        <v>71.335099999999997</v>
      </c>
      <c r="H31" s="7">
        <v>100.193</v>
      </c>
      <c r="I31" s="7">
        <v>100.23690000000001</v>
      </c>
      <c r="J31" s="6"/>
      <c r="K31">
        <v>103.30500000000001</v>
      </c>
      <c r="L31">
        <v>103.3283</v>
      </c>
      <c r="M31" s="6"/>
      <c r="N31" s="6">
        <v>52.308399999999999</v>
      </c>
      <c r="O31" s="6">
        <v>61.204799999999999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64.754099999999994</v>
      </c>
      <c r="F32">
        <v>71.065299999999993</v>
      </c>
      <c r="H32" s="7">
        <v>107.49120000000001</v>
      </c>
      <c r="I32" s="7">
        <v>107.5373</v>
      </c>
      <c r="J32" s="6"/>
      <c r="K32">
        <v>111.94929999999999</v>
      </c>
      <c r="L32">
        <v>111.9723</v>
      </c>
      <c r="M32" s="6"/>
      <c r="N32" s="6">
        <v>56.020699999999998</v>
      </c>
      <c r="O32" s="6">
        <v>62.687100000000001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64.623699999999999</v>
      </c>
      <c r="F33">
        <v>72.169499999999999</v>
      </c>
      <c r="H33" s="7">
        <v>110.1401</v>
      </c>
      <c r="I33" s="7">
        <v>110.1848</v>
      </c>
      <c r="J33" s="6"/>
      <c r="K33">
        <v>114.36879999999999</v>
      </c>
      <c r="L33">
        <v>114.38979999999999</v>
      </c>
      <c r="M33" s="6"/>
      <c r="N33" s="6">
        <v>60.492899999999999</v>
      </c>
      <c r="O33" s="6">
        <v>65.827699999999993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65.584599999999995</v>
      </c>
      <c r="F34">
        <v>70.061700000000002</v>
      </c>
      <c r="H34" s="7">
        <v>113.492</v>
      </c>
      <c r="I34" s="7">
        <v>113.5408</v>
      </c>
      <c r="J34" s="6"/>
      <c r="K34">
        <v>111.6516</v>
      </c>
      <c r="L34">
        <v>111.6704</v>
      </c>
      <c r="M34" s="6"/>
      <c r="N34" s="6">
        <v>63.8249</v>
      </c>
      <c r="O34" s="6">
        <v>69.164000000000001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66.241900000000001</v>
      </c>
      <c r="F35">
        <v>66.570700000000002</v>
      </c>
      <c r="H35" s="7">
        <v>115.93040000000001</v>
      </c>
      <c r="I35" s="7">
        <v>115.9766</v>
      </c>
      <c r="J35" s="6"/>
      <c r="K35">
        <v>106.1605</v>
      </c>
      <c r="L35">
        <v>106.1778</v>
      </c>
      <c r="M35" s="6"/>
      <c r="N35" s="6">
        <v>65.601299999999995</v>
      </c>
      <c r="O35" s="6">
        <v>71.019900000000007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66.382499999999993</v>
      </c>
      <c r="F36">
        <v>62.761899999999997</v>
      </c>
      <c r="H36" s="7">
        <v>114.22880000000001</v>
      </c>
      <c r="I36" s="7">
        <v>114.27419999999999</v>
      </c>
      <c r="J36" s="6"/>
      <c r="K36">
        <v>99.3566</v>
      </c>
      <c r="L36">
        <v>99.372</v>
      </c>
      <c r="M36" s="6"/>
      <c r="N36" s="6">
        <v>73.746700000000004</v>
      </c>
      <c r="O36" s="6">
        <v>72.885300000000001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66.982399999999998</v>
      </c>
      <c r="F37">
        <v>59.561</v>
      </c>
      <c r="H37" s="7">
        <v>111.3674</v>
      </c>
      <c r="I37" s="7">
        <v>111.40519999999999</v>
      </c>
      <c r="J37" s="6"/>
      <c r="K37">
        <v>92.051900000000003</v>
      </c>
      <c r="L37">
        <v>92.065700000000007</v>
      </c>
      <c r="M37" s="6"/>
      <c r="N37" s="6">
        <v>78.466800000000006</v>
      </c>
      <c r="O37" s="6">
        <v>74.0411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63.610100000000003</v>
      </c>
      <c r="F38">
        <v>61.550699999999999</v>
      </c>
      <c r="H38" s="7">
        <v>106.0108</v>
      </c>
      <c r="I38" s="7">
        <v>106.0459</v>
      </c>
      <c r="J38" s="6"/>
      <c r="K38">
        <v>85.150899999999993</v>
      </c>
      <c r="L38">
        <v>85.1631</v>
      </c>
      <c r="M38" s="6"/>
      <c r="N38" s="6">
        <v>78.994900000000001</v>
      </c>
      <c r="O38" s="6">
        <v>72.999899999999997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58.542499999999997</v>
      </c>
      <c r="F39">
        <v>62.113900000000001</v>
      </c>
      <c r="H39" s="7">
        <v>99.655299999999997</v>
      </c>
      <c r="I39" s="7">
        <v>99.690700000000007</v>
      </c>
      <c r="J39" s="6"/>
      <c r="K39">
        <v>83.675700000000006</v>
      </c>
      <c r="L39">
        <v>83.684399999999997</v>
      </c>
      <c r="M39" s="6"/>
      <c r="N39" s="6">
        <v>77.935500000000005</v>
      </c>
      <c r="O39" s="6">
        <v>69.595100000000002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55.440300000000001</v>
      </c>
      <c r="F40">
        <v>61.721499999999999</v>
      </c>
      <c r="H40" s="7">
        <v>92.479399999999998</v>
      </c>
      <c r="I40" s="7">
        <v>92.515600000000006</v>
      </c>
      <c r="J40" s="6"/>
      <c r="K40">
        <v>83.226900000000001</v>
      </c>
      <c r="L40">
        <v>83.235500000000002</v>
      </c>
      <c r="M40" s="6"/>
      <c r="N40" s="6">
        <v>76.456599999999995</v>
      </c>
      <c r="O40" s="6">
        <v>68.584299999999999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52.361800000000002</v>
      </c>
      <c r="F41">
        <v>60.225299999999997</v>
      </c>
      <c r="H41" s="7">
        <v>85.211799999999997</v>
      </c>
      <c r="I41" s="7">
        <v>85.249300000000005</v>
      </c>
      <c r="J41" s="6"/>
      <c r="K41">
        <v>82.134799999999998</v>
      </c>
      <c r="L41">
        <v>82.143500000000003</v>
      </c>
      <c r="M41" s="6"/>
      <c r="N41" s="6">
        <v>76.567499999999995</v>
      </c>
      <c r="O41" s="6">
        <v>67.615300000000005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48.502200000000002</v>
      </c>
      <c r="F42">
        <v>57.889499999999998</v>
      </c>
      <c r="H42" s="7">
        <v>81.556100000000001</v>
      </c>
      <c r="I42" s="7">
        <v>81.566500000000005</v>
      </c>
      <c r="J42" s="6"/>
      <c r="K42">
        <v>80.891300000000001</v>
      </c>
      <c r="L42">
        <v>80.899799999999999</v>
      </c>
      <c r="M42" s="6"/>
      <c r="N42" s="6">
        <v>79.074200000000005</v>
      </c>
      <c r="O42" s="6">
        <v>68.314700000000002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44.610599999999998</v>
      </c>
      <c r="F43">
        <v>55.894300000000001</v>
      </c>
      <c r="H43" s="7">
        <v>79.793000000000006</v>
      </c>
      <c r="I43" s="7">
        <v>79.793000000000006</v>
      </c>
      <c r="J43" s="6"/>
      <c r="K43">
        <v>79.9696</v>
      </c>
      <c r="L43">
        <v>79.978499999999997</v>
      </c>
      <c r="M43" s="6"/>
      <c r="N43" s="6">
        <v>80.159800000000004</v>
      </c>
      <c r="O43" s="6">
        <v>69.354200000000006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40.906300000000002</v>
      </c>
      <c r="F44">
        <v>56.472099999999998</v>
      </c>
      <c r="H44" s="7">
        <v>77.859399999999994</v>
      </c>
      <c r="I44" s="7">
        <v>77.8583</v>
      </c>
      <c r="J44" s="6"/>
      <c r="K44">
        <v>82.448300000000003</v>
      </c>
      <c r="L44">
        <v>82.448400000000007</v>
      </c>
      <c r="M44" s="6"/>
      <c r="N44" s="6">
        <v>79.9191</v>
      </c>
      <c r="O44" s="6">
        <v>69.273799999999994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38.9437</v>
      </c>
      <c r="F45">
        <v>56.219200000000001</v>
      </c>
      <c r="H45" s="7">
        <v>75.7804</v>
      </c>
      <c r="I45" s="7">
        <v>75.782600000000002</v>
      </c>
      <c r="J45" s="6"/>
      <c r="K45">
        <v>85.038499999999999</v>
      </c>
      <c r="L45">
        <v>85.038799999999995</v>
      </c>
      <c r="M45" s="6"/>
      <c r="N45" s="6">
        <v>78.630499999999998</v>
      </c>
      <c r="O45" s="6">
        <v>68.386200000000002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37.1631</v>
      </c>
      <c r="F46">
        <v>55.319000000000003</v>
      </c>
      <c r="H46" s="7">
        <v>73.427499999999995</v>
      </c>
      <c r="I46" s="7">
        <v>73.433000000000007</v>
      </c>
      <c r="J46" s="6"/>
      <c r="K46">
        <v>87.415499999999994</v>
      </c>
      <c r="L46">
        <v>87.416499999999999</v>
      </c>
      <c r="M46" s="6"/>
      <c r="N46" s="6">
        <v>76.201599999999999</v>
      </c>
      <c r="O46" s="6">
        <v>67.050200000000004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36.302700000000002</v>
      </c>
      <c r="F47">
        <v>53.935099999999998</v>
      </c>
      <c r="H47" s="7">
        <v>71.021100000000004</v>
      </c>
      <c r="I47" s="7">
        <v>71.03</v>
      </c>
      <c r="J47" s="6"/>
      <c r="K47">
        <v>89.531499999999994</v>
      </c>
      <c r="L47">
        <v>89.533100000000005</v>
      </c>
      <c r="M47" s="6"/>
      <c r="N47" s="6">
        <v>72.987200000000001</v>
      </c>
      <c r="O47" s="6">
        <v>66.382900000000006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36.534700000000001</v>
      </c>
      <c r="F48">
        <v>52.209000000000003</v>
      </c>
      <c r="H48" s="7">
        <v>70.023399999999995</v>
      </c>
      <c r="I48" s="7">
        <v>70.060299999999998</v>
      </c>
      <c r="J48" s="6"/>
      <c r="K48">
        <v>91.308400000000006</v>
      </c>
      <c r="L48">
        <v>91.310699999999997</v>
      </c>
      <c r="M48" s="6"/>
      <c r="N48" s="6">
        <v>68.872399999999999</v>
      </c>
      <c r="O48" s="6">
        <v>65.911199999999994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36.6815</v>
      </c>
      <c r="F49">
        <v>50.2577</v>
      </c>
      <c r="H49" s="7">
        <v>68.932900000000004</v>
      </c>
      <c r="I49" s="7">
        <v>68.973799999999997</v>
      </c>
      <c r="J49" s="6"/>
      <c r="K49">
        <v>92.681299999999993</v>
      </c>
      <c r="L49">
        <v>92.682900000000004</v>
      </c>
      <c r="M49" s="6"/>
      <c r="N49" s="6">
        <v>64.128100000000003</v>
      </c>
      <c r="O49" s="6">
        <v>65.184799999999996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38.011600000000001</v>
      </c>
      <c r="F50">
        <v>48.298900000000003</v>
      </c>
      <c r="H50" s="7">
        <v>71.018500000000003</v>
      </c>
      <c r="I50" s="7">
        <v>71.022999999999996</v>
      </c>
      <c r="J50" s="6"/>
      <c r="K50">
        <v>93.853700000000003</v>
      </c>
      <c r="L50">
        <v>93.856200000000001</v>
      </c>
      <c r="M50" s="6"/>
      <c r="N50" s="6">
        <v>59.175699999999999</v>
      </c>
      <c r="O50" s="6">
        <v>64.2393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40.004600000000003</v>
      </c>
      <c r="F51">
        <v>46.2806</v>
      </c>
      <c r="H51" s="7">
        <v>73.506500000000003</v>
      </c>
      <c r="I51" s="7">
        <v>73.512200000000007</v>
      </c>
      <c r="J51" s="6"/>
      <c r="K51">
        <v>94.4649</v>
      </c>
      <c r="L51">
        <v>94.468400000000003</v>
      </c>
      <c r="M51" s="6"/>
      <c r="N51" s="6">
        <v>55.299300000000002</v>
      </c>
      <c r="O51" s="6">
        <v>63.130200000000002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42.075899999999997</v>
      </c>
      <c r="F52">
        <v>45.8386</v>
      </c>
      <c r="H52" s="7">
        <v>77.220799999999997</v>
      </c>
      <c r="I52" s="7">
        <v>77.229100000000003</v>
      </c>
      <c r="J52" s="6"/>
      <c r="K52">
        <v>94.480500000000006</v>
      </c>
      <c r="L52">
        <v>94.485200000000006</v>
      </c>
      <c r="M52" s="6"/>
      <c r="N52" s="6">
        <v>52.880699999999997</v>
      </c>
      <c r="O52" s="6">
        <v>61.916899999999998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43.995800000000003</v>
      </c>
      <c r="F53">
        <v>48.938499999999998</v>
      </c>
      <c r="H53" s="7">
        <v>81.206900000000005</v>
      </c>
      <c r="I53" s="7">
        <v>81.2119</v>
      </c>
      <c r="J53" s="6"/>
      <c r="K53">
        <v>94.113</v>
      </c>
      <c r="L53">
        <v>94.117999999999995</v>
      </c>
      <c r="M53" s="6"/>
      <c r="N53" s="6">
        <v>52.97</v>
      </c>
      <c r="O53" s="6">
        <v>60.646999999999998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45.578400000000002</v>
      </c>
      <c r="F54">
        <v>51.164999999999999</v>
      </c>
      <c r="H54" s="7">
        <v>86.898399999999995</v>
      </c>
      <c r="I54" s="7">
        <v>86.881699999999995</v>
      </c>
      <c r="J54" s="6"/>
      <c r="K54">
        <v>93.355000000000004</v>
      </c>
      <c r="L54">
        <v>93.360500000000002</v>
      </c>
      <c r="M54" s="6"/>
      <c r="N54" s="6">
        <v>53.415500000000002</v>
      </c>
      <c r="O54" s="6">
        <v>59.346899999999998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46.6877</v>
      </c>
      <c r="F55">
        <v>54.049599999999998</v>
      </c>
      <c r="H55" s="7">
        <v>93.059600000000003</v>
      </c>
      <c r="I55" s="7">
        <v>93.052400000000006</v>
      </c>
      <c r="J55" s="6"/>
      <c r="K55">
        <v>96.805400000000006</v>
      </c>
      <c r="L55">
        <v>96.812600000000003</v>
      </c>
      <c r="M55" s="6"/>
      <c r="N55" s="6">
        <v>53.881799999999998</v>
      </c>
      <c r="O55" s="6">
        <v>58.023000000000003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49.438299999999998</v>
      </c>
      <c r="F56">
        <v>57.587800000000001</v>
      </c>
      <c r="H56" s="7">
        <v>98.457700000000003</v>
      </c>
      <c r="I56" s="7">
        <v>98.459400000000002</v>
      </c>
      <c r="J56" s="6"/>
      <c r="K56">
        <v>103.0325</v>
      </c>
      <c r="L56">
        <v>103.04130000000001</v>
      </c>
      <c r="M56" s="6"/>
      <c r="N56" s="6">
        <v>53.9754</v>
      </c>
      <c r="O56" s="6">
        <v>56.668599999999998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52.961300000000001</v>
      </c>
      <c r="F57">
        <v>60.226399999999998</v>
      </c>
      <c r="H57" s="7">
        <v>103.1383</v>
      </c>
      <c r="I57" s="7">
        <v>103.1467</v>
      </c>
      <c r="J57" s="6"/>
      <c r="K57">
        <v>107.3</v>
      </c>
      <c r="L57">
        <v>107.3107</v>
      </c>
      <c r="M57" s="6"/>
      <c r="N57" s="6">
        <v>53.680100000000003</v>
      </c>
      <c r="O57" s="6">
        <v>55.311900000000001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55.730699999999999</v>
      </c>
      <c r="F58">
        <v>62.173200000000001</v>
      </c>
      <c r="H58" s="7">
        <v>106.8546</v>
      </c>
      <c r="I58" s="7">
        <v>106.8702</v>
      </c>
      <c r="J58" s="6"/>
      <c r="K58">
        <v>109.04859999999999</v>
      </c>
      <c r="L58">
        <v>109.06140000000001</v>
      </c>
      <c r="M58" s="6"/>
      <c r="N58" s="6">
        <v>53.0779</v>
      </c>
      <c r="O58" s="6">
        <v>53.930500000000002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57.691699999999997</v>
      </c>
      <c r="F59">
        <v>63.356999999999999</v>
      </c>
      <c r="H59" s="7">
        <v>109.1362</v>
      </c>
      <c r="I59" s="7">
        <v>109.1584</v>
      </c>
      <c r="J59" s="6"/>
      <c r="K59">
        <v>108.92789999999999</v>
      </c>
      <c r="L59">
        <v>108.9425</v>
      </c>
      <c r="M59" s="6"/>
      <c r="N59" s="6">
        <v>52.243499999999997</v>
      </c>
      <c r="O59" s="6">
        <v>52.501300000000001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58.626399999999997</v>
      </c>
      <c r="F60">
        <v>63.795699999999997</v>
      </c>
      <c r="H60" s="7">
        <v>111.0715</v>
      </c>
      <c r="I60" s="7">
        <v>111.07</v>
      </c>
      <c r="J60" s="6"/>
      <c r="K60">
        <v>108.3909</v>
      </c>
      <c r="L60">
        <v>108.3917</v>
      </c>
      <c r="M60" s="6"/>
      <c r="N60" s="6">
        <v>52.774099999999997</v>
      </c>
      <c r="O60" s="6">
        <v>51.037799999999997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58.523600000000002</v>
      </c>
      <c r="F61">
        <v>63.736600000000003</v>
      </c>
      <c r="H61" s="7">
        <v>114.9209</v>
      </c>
      <c r="I61" s="7">
        <v>114.9255</v>
      </c>
      <c r="J61" s="6"/>
      <c r="K61">
        <v>111.6545</v>
      </c>
      <c r="L61">
        <v>111.657</v>
      </c>
      <c r="M61" s="6"/>
      <c r="N61" s="6">
        <v>52.6738</v>
      </c>
      <c r="O61" s="6">
        <v>51.4069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57.520800000000001</v>
      </c>
      <c r="F62">
        <v>63.1355</v>
      </c>
      <c r="H62" s="7">
        <v>117.3241</v>
      </c>
      <c r="I62" s="7">
        <v>117.3334</v>
      </c>
      <c r="J62" s="6"/>
      <c r="K62">
        <v>113.6063</v>
      </c>
      <c r="L62">
        <v>113.6105</v>
      </c>
      <c r="M62" s="6"/>
      <c r="N62" s="6">
        <v>51.961799999999997</v>
      </c>
      <c r="O62" s="6">
        <v>51.8033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56.930999999999997</v>
      </c>
      <c r="F63">
        <v>62.036099999999998</v>
      </c>
      <c r="H63" s="7">
        <v>117.6028</v>
      </c>
      <c r="I63" s="7">
        <v>117.61709999999999</v>
      </c>
      <c r="J63" s="6"/>
      <c r="K63">
        <v>114.3558</v>
      </c>
      <c r="L63">
        <v>114.3617</v>
      </c>
      <c r="M63" s="6"/>
      <c r="N63" s="6">
        <v>54.9315</v>
      </c>
      <c r="O63" s="6">
        <v>51.571899999999999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57.161499999999997</v>
      </c>
      <c r="F64">
        <v>60.523699999999998</v>
      </c>
      <c r="H64" s="7">
        <v>116.0115</v>
      </c>
      <c r="I64" s="7">
        <v>116.0286</v>
      </c>
      <c r="J64" s="6"/>
      <c r="K64">
        <v>114.15519999999999</v>
      </c>
      <c r="L64">
        <v>114.16240000000001</v>
      </c>
      <c r="M64" s="6"/>
      <c r="N64" s="6">
        <v>57.023400000000002</v>
      </c>
      <c r="O64" s="6">
        <v>50.820999999999998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57.997599999999998</v>
      </c>
      <c r="F65">
        <v>58.818100000000001</v>
      </c>
      <c r="H65" s="7">
        <v>114.9522</v>
      </c>
      <c r="I65" s="7">
        <v>114.95229999999999</v>
      </c>
      <c r="J65" s="6"/>
      <c r="K65">
        <v>113.2252</v>
      </c>
      <c r="L65">
        <v>113.23399999999999</v>
      </c>
      <c r="M65" s="6"/>
      <c r="N65" s="6">
        <v>58.254100000000001</v>
      </c>
      <c r="O65" s="6">
        <v>49.614199999999997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58.552500000000002</v>
      </c>
      <c r="F66">
        <v>56.8371</v>
      </c>
      <c r="H66" s="7">
        <v>112.7411</v>
      </c>
      <c r="I66" s="7">
        <v>112.74550000000001</v>
      </c>
      <c r="J66" s="6"/>
      <c r="K66">
        <v>111.6092</v>
      </c>
      <c r="L66">
        <v>111.61960000000001</v>
      </c>
      <c r="M66" s="6"/>
      <c r="N66" s="6">
        <v>58.666800000000002</v>
      </c>
      <c r="O66" s="6">
        <v>48.9771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58.844099999999997</v>
      </c>
      <c r="F67">
        <v>54.648099999999999</v>
      </c>
      <c r="H67" s="7">
        <v>109.80719999999999</v>
      </c>
      <c r="I67" s="7">
        <v>109.8186</v>
      </c>
      <c r="J67" s="6"/>
      <c r="K67">
        <v>111.5111</v>
      </c>
      <c r="L67">
        <v>111.52290000000001</v>
      </c>
      <c r="M67" s="6"/>
      <c r="N67" s="6">
        <v>58.330199999999998</v>
      </c>
      <c r="O67" s="6">
        <v>49.627499999999998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58.975999999999999</v>
      </c>
      <c r="F68">
        <v>52.394100000000002</v>
      </c>
      <c r="H68" s="7">
        <v>112.5915</v>
      </c>
      <c r="I68" s="7">
        <v>112.6044</v>
      </c>
      <c r="J68" s="6"/>
      <c r="K68">
        <v>110.8866</v>
      </c>
      <c r="L68">
        <v>110.8998</v>
      </c>
      <c r="M68" s="6"/>
      <c r="N68" s="6">
        <v>57.509900000000002</v>
      </c>
      <c r="O68" s="6">
        <v>49.735700000000001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58.869</v>
      </c>
      <c r="F69">
        <v>50.837699999999998</v>
      </c>
      <c r="H69" s="7">
        <v>114.5826</v>
      </c>
      <c r="I69" s="7">
        <v>114.5972</v>
      </c>
      <c r="J69" s="6"/>
      <c r="K69">
        <v>109.6467</v>
      </c>
      <c r="L69">
        <v>109.66119999999999</v>
      </c>
      <c r="M69" s="6"/>
      <c r="N69" s="6">
        <v>56.124899999999997</v>
      </c>
      <c r="O69" s="6">
        <v>49.133400000000002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59.586199999999998</v>
      </c>
      <c r="F70">
        <v>50.226399999999998</v>
      </c>
      <c r="H70" s="7">
        <v>115.9166</v>
      </c>
      <c r="I70" s="7">
        <v>115.93259999999999</v>
      </c>
      <c r="J70" s="6"/>
      <c r="K70">
        <v>107.86660000000001</v>
      </c>
      <c r="L70">
        <v>107.8822</v>
      </c>
      <c r="M70" s="6"/>
      <c r="N70" s="6">
        <v>56.140500000000003</v>
      </c>
      <c r="O70" s="6">
        <v>47.886699999999998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60.150199999999998</v>
      </c>
      <c r="F71">
        <v>49.083199999999998</v>
      </c>
      <c r="H71" s="7">
        <v>116.36839999999999</v>
      </c>
      <c r="I71" s="7">
        <v>116.3858</v>
      </c>
      <c r="J71" s="6"/>
      <c r="K71">
        <v>105.6583</v>
      </c>
      <c r="L71">
        <v>105.67489999999999</v>
      </c>
      <c r="M71" s="6"/>
      <c r="N71" s="6">
        <v>56.079799999999999</v>
      </c>
      <c r="O71" s="6">
        <v>46.473999999999997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60.480800000000002</v>
      </c>
      <c r="F72">
        <v>47.679900000000004</v>
      </c>
      <c r="H72" s="7">
        <v>115.96129999999999</v>
      </c>
      <c r="I72" s="7">
        <v>115.9798</v>
      </c>
      <c r="J72" s="6"/>
      <c r="K72">
        <v>104.3627</v>
      </c>
      <c r="L72">
        <v>104.3704</v>
      </c>
      <c r="M72" s="6"/>
      <c r="N72" s="6">
        <v>55.526499999999999</v>
      </c>
      <c r="O72" s="6">
        <v>46.526699999999998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60.595399999999998</v>
      </c>
      <c r="F73">
        <v>46.6843</v>
      </c>
      <c r="H73" s="7">
        <v>114.73699999999999</v>
      </c>
      <c r="I73" s="7">
        <v>114.75660000000001</v>
      </c>
      <c r="J73" s="6"/>
      <c r="K73">
        <v>103.7028</v>
      </c>
      <c r="L73">
        <v>103.7115</v>
      </c>
      <c r="M73" s="6"/>
      <c r="N73" s="6">
        <v>54.582900000000002</v>
      </c>
      <c r="O73" s="6">
        <v>46.621000000000002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60.511299999999999</v>
      </c>
      <c r="F74">
        <v>45.307099999999998</v>
      </c>
      <c r="H74" s="7">
        <v>112.7487</v>
      </c>
      <c r="I74" s="7">
        <v>112.76949999999999</v>
      </c>
      <c r="J74" s="6"/>
      <c r="K74">
        <v>102.6566</v>
      </c>
      <c r="L74">
        <v>102.6664</v>
      </c>
      <c r="M74" s="6"/>
      <c r="N74" s="6">
        <v>53.344999999999999</v>
      </c>
      <c r="O74" s="6">
        <v>46.216000000000001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60.246699999999997</v>
      </c>
      <c r="F75">
        <v>45.252299999999998</v>
      </c>
      <c r="H75" s="7">
        <v>110.0634</v>
      </c>
      <c r="I75" s="7">
        <v>110.0851</v>
      </c>
      <c r="J75" s="6"/>
      <c r="K75">
        <v>101.309</v>
      </c>
      <c r="L75">
        <v>101.3197</v>
      </c>
      <c r="M75" s="6"/>
      <c r="N75" s="6">
        <v>51.900100000000002</v>
      </c>
      <c r="O75" s="6">
        <v>45.468899999999998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59.819400000000002</v>
      </c>
      <c r="F76">
        <v>45.703899999999997</v>
      </c>
      <c r="H76" s="7">
        <v>106.754</v>
      </c>
      <c r="I76" s="7">
        <v>106.7766</v>
      </c>
      <c r="J76" s="6"/>
      <c r="K76">
        <v>99.775800000000004</v>
      </c>
      <c r="L76">
        <v>99.786699999999996</v>
      </c>
      <c r="M76" s="6"/>
      <c r="N76" s="6">
        <v>50.322699999999998</v>
      </c>
      <c r="O76" s="6">
        <v>44.446300000000001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59.246699999999997</v>
      </c>
      <c r="F77">
        <v>45.918500000000002</v>
      </c>
      <c r="H77" s="7">
        <v>105.49720000000001</v>
      </c>
      <c r="I77" s="7">
        <v>105.49930000000001</v>
      </c>
      <c r="J77" s="6"/>
      <c r="K77">
        <v>98.1798</v>
      </c>
      <c r="L77">
        <v>98.191500000000005</v>
      </c>
      <c r="M77" s="6"/>
      <c r="N77" s="6">
        <v>48.673699999999997</v>
      </c>
      <c r="O77" s="6">
        <v>43.134900000000002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58.577300000000001</v>
      </c>
      <c r="F78">
        <v>45.929699999999997</v>
      </c>
      <c r="H78" s="7">
        <v>105.6683</v>
      </c>
      <c r="I78" s="7">
        <v>105.67189999999999</v>
      </c>
      <c r="J78" s="6"/>
      <c r="K78">
        <v>96.461799999999997</v>
      </c>
      <c r="L78">
        <v>96.474199999999996</v>
      </c>
      <c r="M78" s="6"/>
      <c r="N78" s="6">
        <v>47.261200000000002</v>
      </c>
      <c r="O78" s="6">
        <v>41.582900000000002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57.8324</v>
      </c>
      <c r="F79">
        <v>45.782899999999998</v>
      </c>
      <c r="H79" s="7">
        <v>105.0899</v>
      </c>
      <c r="I79" s="7">
        <v>105.0951</v>
      </c>
      <c r="J79" s="6"/>
      <c r="K79">
        <v>94.667900000000003</v>
      </c>
      <c r="L79">
        <v>94.680899999999994</v>
      </c>
      <c r="M79" s="6"/>
      <c r="N79" s="6">
        <v>47.892499999999998</v>
      </c>
      <c r="O79" s="6">
        <v>40.467199999999998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56.985999999999997</v>
      </c>
      <c r="F80">
        <v>45.548000000000002</v>
      </c>
      <c r="H80" s="7">
        <v>103.82689999999999</v>
      </c>
      <c r="I80" s="7">
        <v>103.83329999999999</v>
      </c>
      <c r="J80" s="6"/>
      <c r="K80">
        <v>92.838200000000001</v>
      </c>
      <c r="L80">
        <v>92.851699999999994</v>
      </c>
      <c r="M80" s="6"/>
      <c r="N80" s="6">
        <v>48.170499999999997</v>
      </c>
      <c r="O80" s="6">
        <v>40.506100000000004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56.0518</v>
      </c>
      <c r="F81">
        <v>45.389699999999998</v>
      </c>
      <c r="H81" s="7">
        <v>101.9436</v>
      </c>
      <c r="I81" s="7">
        <v>101.9513</v>
      </c>
      <c r="J81" s="6"/>
      <c r="K81">
        <v>91.002499999999998</v>
      </c>
      <c r="L81">
        <v>91.016400000000004</v>
      </c>
      <c r="M81" s="6"/>
      <c r="N81" s="6">
        <v>48.158700000000003</v>
      </c>
      <c r="O81" s="6">
        <v>40.407899999999998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55.043799999999997</v>
      </c>
      <c r="F82">
        <v>45.2729</v>
      </c>
      <c r="H82" s="7">
        <v>99.513099999999994</v>
      </c>
      <c r="I82" s="7">
        <v>99.522000000000006</v>
      </c>
      <c r="J82" s="6"/>
      <c r="K82">
        <v>89.185900000000004</v>
      </c>
      <c r="L82">
        <v>89.200199999999995</v>
      </c>
      <c r="M82" s="6"/>
      <c r="N82" s="6">
        <v>47.915599999999998</v>
      </c>
      <c r="O82" s="6">
        <v>40.179200000000002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53.974299999999999</v>
      </c>
      <c r="F83">
        <v>45.100999999999999</v>
      </c>
      <c r="H83" s="7">
        <v>99.749300000000005</v>
      </c>
      <c r="I83" s="7">
        <v>99.767700000000005</v>
      </c>
      <c r="J83" s="6"/>
      <c r="K83">
        <v>87.405500000000004</v>
      </c>
      <c r="L83">
        <v>87.420199999999994</v>
      </c>
      <c r="M83" s="6"/>
      <c r="N83" s="6">
        <v>47.523200000000003</v>
      </c>
      <c r="O83" s="6">
        <v>39.861499999999999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52.854799999999997</v>
      </c>
      <c r="F84">
        <v>44.883899999999997</v>
      </c>
      <c r="H84" s="7">
        <v>100.4096</v>
      </c>
      <c r="I84" s="7">
        <v>100.42919999999999</v>
      </c>
      <c r="J84" s="6"/>
      <c r="K84">
        <v>85.674199999999999</v>
      </c>
      <c r="L84">
        <v>85.689300000000003</v>
      </c>
      <c r="M84" s="6"/>
      <c r="N84" s="6">
        <v>47.0304</v>
      </c>
      <c r="O84" s="6">
        <v>39.445900000000002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51.696100000000001</v>
      </c>
      <c r="F85">
        <v>44.631100000000004</v>
      </c>
      <c r="H85" s="7">
        <v>100.7499</v>
      </c>
      <c r="I85" s="7">
        <v>100.77079999999999</v>
      </c>
      <c r="J85" s="6"/>
      <c r="K85">
        <v>84.459400000000002</v>
      </c>
      <c r="L85">
        <v>84.471299999999999</v>
      </c>
      <c r="M85" s="6"/>
      <c r="N85" s="6">
        <v>46.427</v>
      </c>
      <c r="O85" s="6">
        <v>39.114600000000003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50.5075</v>
      </c>
      <c r="F86">
        <v>44.350299999999997</v>
      </c>
      <c r="H86" s="7">
        <v>100.79170000000001</v>
      </c>
      <c r="I86" s="7">
        <v>100.8139</v>
      </c>
      <c r="J86" s="6"/>
      <c r="K86">
        <v>83.501599999999996</v>
      </c>
      <c r="L86">
        <v>83.513400000000004</v>
      </c>
      <c r="M86" s="6"/>
      <c r="N86" s="6">
        <v>45.742600000000003</v>
      </c>
      <c r="O86" s="6">
        <v>39.368699999999997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49.297600000000003</v>
      </c>
      <c r="F87">
        <v>44.048999999999999</v>
      </c>
      <c r="H87" s="7">
        <v>100.5599</v>
      </c>
      <c r="I87" s="7">
        <v>100.58329999999999</v>
      </c>
      <c r="J87" s="6"/>
      <c r="K87">
        <v>82.604900000000001</v>
      </c>
      <c r="L87">
        <v>82.617000000000004</v>
      </c>
      <c r="M87" s="6"/>
      <c r="N87" s="6">
        <v>45.002899999999997</v>
      </c>
      <c r="O87" s="6">
        <v>39.652999999999999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48.074300000000001</v>
      </c>
      <c r="F88">
        <v>43.733600000000003</v>
      </c>
      <c r="H88" s="7">
        <v>100.0787</v>
      </c>
      <c r="I88" s="7">
        <v>100.1032</v>
      </c>
      <c r="J88" s="6"/>
      <c r="K88">
        <v>81.715599999999995</v>
      </c>
      <c r="L88">
        <v>81.728200000000001</v>
      </c>
      <c r="M88" s="6"/>
      <c r="N88" s="6">
        <v>44.228099999999998</v>
      </c>
      <c r="O88" s="6">
        <v>39.962299999999999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46.844499999999996</v>
      </c>
      <c r="F89">
        <v>43.440199999999997</v>
      </c>
      <c r="H89" s="7">
        <v>99.373400000000004</v>
      </c>
      <c r="I89" s="7">
        <v>99.398899999999998</v>
      </c>
      <c r="J89" s="6"/>
      <c r="K89">
        <v>80.838700000000003</v>
      </c>
      <c r="L89">
        <v>80.851600000000005</v>
      </c>
      <c r="M89" s="6"/>
      <c r="N89" s="6">
        <v>43.434899999999999</v>
      </c>
      <c r="O89" s="6">
        <v>40.291600000000003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45.6145</v>
      </c>
      <c r="F90">
        <v>43.158499999999997</v>
      </c>
      <c r="H90" s="7">
        <v>98.467299999999994</v>
      </c>
      <c r="I90" s="7">
        <v>98.493899999999996</v>
      </c>
      <c r="J90" s="6"/>
      <c r="K90">
        <v>79.975999999999999</v>
      </c>
      <c r="L90">
        <v>79.989199999999997</v>
      </c>
      <c r="M90" s="6"/>
      <c r="N90" s="6">
        <v>42.6357</v>
      </c>
      <c r="O90" s="6">
        <v>40.635599999999997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44.755000000000003</v>
      </c>
      <c r="F91">
        <v>42.893099999999997</v>
      </c>
      <c r="H91" s="7">
        <v>97.382999999999996</v>
      </c>
      <c r="I91" s="7">
        <v>97.410600000000002</v>
      </c>
      <c r="J91" s="6"/>
      <c r="K91">
        <v>79.127399999999994</v>
      </c>
      <c r="L91">
        <v>79.140900000000002</v>
      </c>
      <c r="M91" s="6"/>
      <c r="N91" s="6">
        <v>41.839199999999998</v>
      </c>
      <c r="O91" s="6">
        <v>40.9893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44.800899999999999</v>
      </c>
      <c r="F92">
        <v>42.629199999999997</v>
      </c>
      <c r="H92" s="7">
        <v>96.771699999999996</v>
      </c>
      <c r="I92" s="7">
        <v>96.786299999999997</v>
      </c>
      <c r="J92" s="6"/>
      <c r="K92">
        <v>78.292100000000005</v>
      </c>
      <c r="L92">
        <v>78.305800000000005</v>
      </c>
      <c r="M92" s="6"/>
      <c r="N92" s="6">
        <v>41.052100000000003</v>
      </c>
      <c r="O92" s="6">
        <v>41.355499999999999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44.814900000000002</v>
      </c>
      <c r="F93">
        <v>42.367600000000003</v>
      </c>
      <c r="H93" s="7">
        <v>97.280600000000007</v>
      </c>
      <c r="I93" s="7">
        <v>97.295599999999993</v>
      </c>
      <c r="J93" s="6"/>
      <c r="K93">
        <v>77.467500000000001</v>
      </c>
      <c r="L93">
        <v>77.481399999999994</v>
      </c>
      <c r="M93" s="6"/>
      <c r="N93" s="6">
        <v>40.277799999999999</v>
      </c>
      <c r="O93" s="6">
        <v>41.731299999999997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44.8</v>
      </c>
      <c r="F94">
        <v>42.111699999999999</v>
      </c>
      <c r="H94" s="7">
        <v>97.689599999999999</v>
      </c>
      <c r="I94" s="7">
        <v>97.705100000000002</v>
      </c>
      <c r="J94" s="6"/>
      <c r="K94">
        <v>76.731300000000005</v>
      </c>
      <c r="L94">
        <v>76.741299999999995</v>
      </c>
      <c r="M94" s="6"/>
      <c r="N94" s="6">
        <v>39.518599999999999</v>
      </c>
      <c r="O94" s="6">
        <v>42.103400000000001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44.758200000000002</v>
      </c>
      <c r="F95">
        <v>41.863799999999998</v>
      </c>
      <c r="H95" s="7">
        <v>98.004000000000005</v>
      </c>
      <c r="I95" s="7">
        <v>98.02</v>
      </c>
      <c r="J95" s="6"/>
      <c r="K95">
        <v>76.317099999999996</v>
      </c>
      <c r="L95">
        <v>76.327399999999997</v>
      </c>
      <c r="M95" s="6"/>
      <c r="N95" s="6">
        <v>38.7746</v>
      </c>
      <c r="O95" s="6">
        <v>42.467199999999998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44.691899999999997</v>
      </c>
      <c r="F96">
        <v>41.625999999999998</v>
      </c>
      <c r="H96" s="7">
        <v>98.230699999999999</v>
      </c>
      <c r="I96" s="7">
        <v>98.247200000000007</v>
      </c>
      <c r="J96" s="6"/>
      <c r="K96">
        <v>75.886399999999995</v>
      </c>
      <c r="L96">
        <v>75.897000000000006</v>
      </c>
      <c r="M96" s="6"/>
      <c r="N96" s="6">
        <v>38.045200000000001</v>
      </c>
      <c r="O96" s="6">
        <v>42.8185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44.603299999999997</v>
      </c>
      <c r="F97">
        <v>41.399799999999999</v>
      </c>
      <c r="H97" s="7">
        <v>98.375900000000001</v>
      </c>
      <c r="I97" s="7">
        <v>98.392899999999997</v>
      </c>
      <c r="J97" s="6"/>
      <c r="K97">
        <v>75.4375</v>
      </c>
      <c r="L97">
        <v>75.448400000000007</v>
      </c>
      <c r="M97" s="6"/>
      <c r="N97" s="6">
        <v>37.329000000000001</v>
      </c>
      <c r="O97" s="6">
        <v>43.153500000000001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44.494399999999999</v>
      </c>
      <c r="F98">
        <v>41.186700000000002</v>
      </c>
      <c r="H98" s="7">
        <v>98.445700000000002</v>
      </c>
      <c r="I98" s="7">
        <v>98.463200000000001</v>
      </c>
      <c r="J98" s="6"/>
      <c r="K98">
        <v>74.968000000000004</v>
      </c>
      <c r="L98">
        <v>74.979100000000003</v>
      </c>
      <c r="M98" s="6"/>
      <c r="N98" s="6">
        <v>36.623699999999999</v>
      </c>
      <c r="O98" s="6">
        <v>43.468400000000003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44.366900000000001</v>
      </c>
      <c r="F99">
        <v>40.987400000000001</v>
      </c>
      <c r="H99" s="7">
        <v>98.445899999999995</v>
      </c>
      <c r="I99" s="7">
        <v>98.463899999999995</v>
      </c>
      <c r="J99" s="6"/>
      <c r="K99">
        <v>74.475700000000003</v>
      </c>
      <c r="L99">
        <v>74.487099999999998</v>
      </c>
      <c r="M99" s="6"/>
      <c r="N99" s="6">
        <v>35.927</v>
      </c>
      <c r="O99" s="6">
        <v>43.759700000000002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44.222700000000003</v>
      </c>
      <c r="F100">
        <v>40.802700000000002</v>
      </c>
      <c r="H100" s="7">
        <v>98.382000000000005</v>
      </c>
      <c r="I100" s="7">
        <v>98.400400000000005</v>
      </c>
      <c r="J100" s="6"/>
      <c r="K100">
        <v>73.958200000000005</v>
      </c>
      <c r="L100">
        <v>73.969800000000006</v>
      </c>
      <c r="M100" s="6"/>
      <c r="N100" s="6">
        <v>35.236499999999999</v>
      </c>
      <c r="O100" s="6">
        <v>44.024500000000003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44.063299999999998</v>
      </c>
      <c r="F101">
        <v>40.632899999999999</v>
      </c>
      <c r="H101" s="7">
        <v>98.259500000000003</v>
      </c>
      <c r="I101" s="7">
        <v>98.278400000000005</v>
      </c>
      <c r="J101" s="6"/>
      <c r="K101">
        <v>73.413799999999995</v>
      </c>
      <c r="L101">
        <v>73.4255</v>
      </c>
      <c r="M101" s="6"/>
      <c r="N101" s="6">
        <v>34.556899999999999</v>
      </c>
      <c r="O101" s="6">
        <v>44.259900000000002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43.890300000000003</v>
      </c>
      <c r="F102">
        <v>40.478299999999997</v>
      </c>
      <c r="H102" s="7">
        <v>98.084000000000003</v>
      </c>
      <c r="I102" s="7">
        <v>98.103300000000004</v>
      </c>
      <c r="J102" s="6"/>
      <c r="K102">
        <v>73.087699999999998</v>
      </c>
      <c r="L102">
        <v>73.093100000000007</v>
      </c>
      <c r="M102" s="6"/>
      <c r="N102" s="6">
        <v>34.496299999999998</v>
      </c>
      <c r="O102" s="6">
        <v>44.463799999999999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43.705100000000002</v>
      </c>
      <c r="F103">
        <v>40.338700000000003</v>
      </c>
      <c r="H103" s="7">
        <v>97.860200000000006</v>
      </c>
      <c r="I103" s="7">
        <v>97.88</v>
      </c>
      <c r="J103" s="6"/>
      <c r="K103">
        <v>73.037099999999995</v>
      </c>
      <c r="L103">
        <v>73.0428</v>
      </c>
      <c r="M103" s="6"/>
      <c r="N103" s="6">
        <v>34.434899999999999</v>
      </c>
      <c r="O103" s="6">
        <v>44.634399999999999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43.5092</v>
      </c>
      <c r="F104">
        <v>40.214100000000002</v>
      </c>
      <c r="H104" s="7">
        <v>97.593299999999999</v>
      </c>
      <c r="I104" s="7">
        <v>97.613600000000005</v>
      </c>
      <c r="J104" s="6"/>
      <c r="K104">
        <v>72.936999999999998</v>
      </c>
      <c r="L104">
        <v>72.942999999999998</v>
      </c>
      <c r="M104" s="6"/>
      <c r="N104" s="6">
        <v>34.372900000000001</v>
      </c>
      <c r="O104" s="6">
        <v>44.770200000000003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43.3035</v>
      </c>
      <c r="F105">
        <v>40.104100000000003</v>
      </c>
      <c r="H105" s="7">
        <v>97.287099999999995</v>
      </c>
      <c r="I105" s="7">
        <v>97.307699999999997</v>
      </c>
      <c r="J105" s="6"/>
      <c r="K105">
        <v>72.786299999999997</v>
      </c>
      <c r="L105">
        <v>72.792599999999993</v>
      </c>
      <c r="M105" s="6"/>
      <c r="N105" s="6">
        <v>34.310699999999997</v>
      </c>
      <c r="O105" s="6">
        <v>44.869900000000001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43.089500000000001</v>
      </c>
      <c r="F106">
        <v>40.008200000000002</v>
      </c>
      <c r="H106" s="7">
        <v>96.9465</v>
      </c>
      <c r="I106" s="7">
        <v>96.967600000000004</v>
      </c>
      <c r="J106" s="6"/>
      <c r="K106">
        <v>72.585400000000007</v>
      </c>
      <c r="L106">
        <v>72.591899999999995</v>
      </c>
      <c r="M106" s="6"/>
      <c r="N106" s="6">
        <v>34.248199999999997</v>
      </c>
      <c r="O106" s="6">
        <v>44.943199999999997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42.8703</v>
      </c>
      <c r="F107">
        <v>39.926000000000002</v>
      </c>
      <c r="H107" s="7">
        <v>96.5749</v>
      </c>
      <c r="I107" s="7">
        <v>96.596299999999999</v>
      </c>
      <c r="J107" s="6"/>
      <c r="K107">
        <v>72.333500000000001</v>
      </c>
      <c r="L107">
        <v>72.340199999999996</v>
      </c>
      <c r="M107" s="6"/>
      <c r="N107" s="6">
        <v>34.1858</v>
      </c>
      <c r="O107" s="6">
        <v>44.989100000000001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42.6539</v>
      </c>
      <c r="F108">
        <v>39.856900000000003</v>
      </c>
      <c r="H108" s="7">
        <v>96.176500000000004</v>
      </c>
      <c r="I108" s="7">
        <v>96.198300000000003</v>
      </c>
      <c r="J108" s="6"/>
      <c r="K108">
        <v>72.0321</v>
      </c>
      <c r="L108">
        <v>72.039000000000001</v>
      </c>
      <c r="M108" s="6"/>
      <c r="N108" s="6">
        <v>34.123699999999999</v>
      </c>
      <c r="O108" s="6">
        <v>44.998199999999997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42.431100000000001</v>
      </c>
      <c r="F109">
        <v>39.799999999999997</v>
      </c>
      <c r="H109" s="7">
        <v>95.755700000000004</v>
      </c>
      <c r="I109" s="7">
        <v>95.7774</v>
      </c>
      <c r="J109" s="6"/>
      <c r="K109">
        <v>71.680300000000003</v>
      </c>
      <c r="L109">
        <v>71.6875</v>
      </c>
      <c r="M109" s="6"/>
      <c r="N109" s="6">
        <v>34.061599999999999</v>
      </c>
      <c r="O109" s="6">
        <v>44.970100000000002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42.203000000000003</v>
      </c>
      <c r="F110">
        <v>39.754899999999999</v>
      </c>
      <c r="H110" s="7">
        <v>95.341200000000001</v>
      </c>
      <c r="I110" s="7">
        <v>95.363200000000006</v>
      </c>
      <c r="J110" s="6"/>
      <c r="K110">
        <v>71.279600000000002</v>
      </c>
      <c r="L110">
        <v>71.286900000000003</v>
      </c>
      <c r="M110" s="6"/>
      <c r="N110" s="6">
        <v>34.0002</v>
      </c>
      <c r="O110" s="6">
        <v>44.905900000000003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41.970399999999998</v>
      </c>
      <c r="F111">
        <v>39.720700000000001</v>
      </c>
      <c r="H111" s="7">
        <v>94.907600000000002</v>
      </c>
      <c r="I111" s="7">
        <v>94.93</v>
      </c>
      <c r="J111" s="6"/>
      <c r="K111">
        <v>70.831000000000003</v>
      </c>
      <c r="L111">
        <v>70.838399999999993</v>
      </c>
      <c r="M111" s="6"/>
      <c r="N111" s="6">
        <v>33.939100000000003</v>
      </c>
      <c r="O111" s="6">
        <v>44.8063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41.733800000000002</v>
      </c>
      <c r="F112">
        <v>39.6967</v>
      </c>
      <c r="H112" s="7">
        <v>94.457899999999995</v>
      </c>
      <c r="I112" s="7">
        <v>94.480599999999995</v>
      </c>
      <c r="J112" s="6"/>
      <c r="K112">
        <v>70.334800000000001</v>
      </c>
      <c r="L112">
        <v>70.342399999999998</v>
      </c>
      <c r="M112" s="6"/>
      <c r="N112" s="6">
        <v>33.878599999999999</v>
      </c>
      <c r="O112" s="6">
        <v>44.672199999999997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41.494399999999999</v>
      </c>
      <c r="F113">
        <v>39.682200000000002</v>
      </c>
      <c r="H113" s="7">
        <v>93.995699999999999</v>
      </c>
      <c r="I113" s="7">
        <v>94.018699999999995</v>
      </c>
      <c r="J113" s="6"/>
      <c r="K113">
        <v>69.794399999999996</v>
      </c>
      <c r="L113">
        <v>69.802099999999996</v>
      </c>
      <c r="M113" s="6"/>
      <c r="N113" s="6">
        <v>33.818899999999999</v>
      </c>
      <c r="O113" s="6">
        <v>44.505899999999997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41.252299999999998</v>
      </c>
      <c r="F114">
        <v>39.676400000000001</v>
      </c>
      <c r="H114" s="7">
        <v>93.521799999999999</v>
      </c>
      <c r="I114" s="7">
        <v>93.545100000000005</v>
      </c>
      <c r="J114" s="6"/>
      <c r="K114">
        <v>69.209299999999999</v>
      </c>
      <c r="L114">
        <v>69.217100000000002</v>
      </c>
      <c r="M114" s="6"/>
      <c r="N114" s="6">
        <v>33.759700000000002</v>
      </c>
      <c r="O114" s="6">
        <v>44.3078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41.008200000000002</v>
      </c>
      <c r="F115">
        <v>39.678400000000003</v>
      </c>
      <c r="H115" s="7">
        <v>93.039299999999997</v>
      </c>
      <c r="I115" s="7">
        <v>93.062899999999999</v>
      </c>
      <c r="J115" s="6"/>
      <c r="K115">
        <v>68.581999999999994</v>
      </c>
      <c r="L115">
        <v>68.589799999999997</v>
      </c>
      <c r="M115" s="6"/>
      <c r="N115" s="6">
        <v>33.701099999999997</v>
      </c>
      <c r="O115" s="6">
        <v>44.079900000000002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40.762900000000002</v>
      </c>
      <c r="F116">
        <v>39.6877</v>
      </c>
      <c r="H116" s="7">
        <v>92.550799999999995</v>
      </c>
      <c r="I116" s="7">
        <v>92.574700000000007</v>
      </c>
      <c r="J116" s="6"/>
      <c r="K116">
        <v>67.915099999999995</v>
      </c>
      <c r="L116">
        <v>67.923000000000002</v>
      </c>
      <c r="M116" s="6"/>
      <c r="N116" s="6">
        <v>33.643500000000003</v>
      </c>
      <c r="O116" s="6">
        <v>43.824399999999997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40.516399999999997</v>
      </c>
      <c r="F117">
        <v>39.703299999999999</v>
      </c>
      <c r="H117" s="7">
        <v>92.056600000000003</v>
      </c>
      <c r="I117" s="7">
        <v>92.080799999999996</v>
      </c>
      <c r="J117" s="6"/>
      <c r="K117">
        <v>67.209199999999996</v>
      </c>
      <c r="L117">
        <v>67.217200000000005</v>
      </c>
      <c r="M117" s="6"/>
      <c r="N117" s="6">
        <v>33.586199999999998</v>
      </c>
      <c r="O117" s="6">
        <v>43.542400000000001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40.269599999999997</v>
      </c>
      <c r="F118">
        <v>39.724800000000002</v>
      </c>
      <c r="H118" s="7">
        <v>91.560199999999995</v>
      </c>
      <c r="I118" s="7">
        <v>91.584500000000006</v>
      </c>
      <c r="J118" s="6"/>
      <c r="K118">
        <v>66.467600000000004</v>
      </c>
      <c r="L118">
        <v>66.4756</v>
      </c>
      <c r="M118" s="6"/>
      <c r="N118" s="6">
        <v>33.529899999999998</v>
      </c>
      <c r="O118" s="6">
        <v>43.2363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40.022799999999997</v>
      </c>
      <c r="F119">
        <v>39.751300000000001</v>
      </c>
      <c r="H119" s="7">
        <v>91.062299999999993</v>
      </c>
      <c r="I119" s="7">
        <v>91.0869</v>
      </c>
      <c r="J119" s="6"/>
      <c r="K119">
        <v>65.6922</v>
      </c>
      <c r="L119">
        <v>65.700299999999999</v>
      </c>
      <c r="M119" s="6"/>
      <c r="N119" s="6">
        <v>33.474299999999999</v>
      </c>
      <c r="O119" s="6">
        <v>42.920499999999997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39.776299999999999</v>
      </c>
      <c r="F120">
        <v>39.782200000000003</v>
      </c>
      <c r="H120" s="7">
        <v>90.564300000000003</v>
      </c>
      <c r="I120" s="7">
        <v>90.589100000000002</v>
      </c>
      <c r="J120" s="6"/>
      <c r="K120">
        <v>64.884699999999995</v>
      </c>
      <c r="L120">
        <v>64.892799999999994</v>
      </c>
      <c r="M120" s="6"/>
      <c r="N120" s="6">
        <v>33.419400000000003</v>
      </c>
      <c r="O120" s="6">
        <v>42.584499999999998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39.530299999999997</v>
      </c>
      <c r="F121">
        <v>39.816800000000001</v>
      </c>
      <c r="H121" s="7">
        <v>90.067400000000006</v>
      </c>
      <c r="I121" s="7">
        <v>90.092399999999998</v>
      </c>
      <c r="J121" s="6"/>
      <c r="K121">
        <v>65.002499999999998</v>
      </c>
      <c r="L121">
        <v>65.011700000000005</v>
      </c>
      <c r="M121" s="6"/>
      <c r="N121" s="6">
        <v>33.365000000000002</v>
      </c>
      <c r="O121" s="6">
        <v>42.229100000000003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39.285200000000003</v>
      </c>
      <c r="F122">
        <v>39.854700000000001</v>
      </c>
      <c r="H122" s="7">
        <v>89.572900000000004</v>
      </c>
      <c r="I122" s="7">
        <v>89.598100000000002</v>
      </c>
      <c r="J122" s="6"/>
      <c r="K122">
        <v>65.187799999999996</v>
      </c>
      <c r="L122">
        <v>65.197199999999995</v>
      </c>
      <c r="M122" s="6"/>
      <c r="N122" s="6">
        <v>33.311300000000003</v>
      </c>
      <c r="O122" s="6">
        <v>41.856400000000001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39.041499999999999</v>
      </c>
      <c r="F123">
        <v>39.895299999999999</v>
      </c>
      <c r="H123" s="7">
        <v>89.082099999999997</v>
      </c>
      <c r="I123" s="7">
        <v>89.107500000000002</v>
      </c>
      <c r="J123" s="6"/>
      <c r="K123">
        <v>65.359399999999994</v>
      </c>
      <c r="L123">
        <v>65.369</v>
      </c>
      <c r="M123" s="6"/>
      <c r="N123" s="6">
        <v>33.258200000000002</v>
      </c>
      <c r="O123" s="6">
        <v>41.468400000000003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38.799199999999999</v>
      </c>
      <c r="F124">
        <v>39.937899999999999</v>
      </c>
      <c r="H124" s="7">
        <v>88.595299999999995</v>
      </c>
      <c r="I124" s="7">
        <v>88.620900000000006</v>
      </c>
      <c r="J124" s="6"/>
      <c r="K124">
        <v>65.516599999999997</v>
      </c>
      <c r="L124">
        <v>65.526300000000006</v>
      </c>
      <c r="M124" s="6"/>
      <c r="N124" s="6">
        <v>33.2057</v>
      </c>
      <c r="O124" s="6">
        <v>41.066400000000002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38.558500000000002</v>
      </c>
      <c r="F125">
        <v>39.982100000000003</v>
      </c>
      <c r="H125" s="7">
        <v>88.113799999999998</v>
      </c>
      <c r="I125" s="7">
        <v>88.139499999999998</v>
      </c>
      <c r="J125" s="6"/>
      <c r="K125">
        <v>65.659400000000005</v>
      </c>
      <c r="L125">
        <v>65.669300000000007</v>
      </c>
      <c r="M125" s="6"/>
      <c r="N125" s="6">
        <v>33.153700000000001</v>
      </c>
      <c r="O125" s="6">
        <v>40.6524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38.319800000000001</v>
      </c>
      <c r="F126">
        <v>40.0274</v>
      </c>
      <c r="H126" s="7">
        <v>87.638099999999994</v>
      </c>
      <c r="I126" s="7">
        <v>87.664000000000001</v>
      </c>
      <c r="J126" s="6"/>
      <c r="K126">
        <v>65.835499999999996</v>
      </c>
      <c r="L126">
        <v>65.842699999999994</v>
      </c>
      <c r="M126" s="6"/>
      <c r="N126" s="6">
        <v>33.102200000000003</v>
      </c>
      <c r="O126" s="6">
        <v>40.227899999999998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38.083300000000001</v>
      </c>
      <c r="F127">
        <v>40.073500000000003</v>
      </c>
      <c r="H127" s="7">
        <v>87.169399999999996</v>
      </c>
      <c r="I127" s="7">
        <v>87.195400000000006</v>
      </c>
      <c r="J127" s="6"/>
      <c r="K127">
        <v>66.138400000000004</v>
      </c>
      <c r="L127">
        <v>66.145899999999997</v>
      </c>
      <c r="M127" s="6"/>
      <c r="N127" s="6">
        <v>33.051499999999997</v>
      </c>
      <c r="O127" s="6">
        <v>39.794499999999999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37.8489</v>
      </c>
      <c r="F128">
        <v>40.119799999999998</v>
      </c>
      <c r="H128" s="7">
        <v>86.707499999999996</v>
      </c>
      <c r="I128" s="7">
        <v>86.733599999999996</v>
      </c>
      <c r="J128" s="6"/>
      <c r="K128">
        <v>66.423900000000003</v>
      </c>
      <c r="L128">
        <v>66.4315</v>
      </c>
      <c r="M128" s="6"/>
      <c r="N128" s="6">
        <v>33.001100000000001</v>
      </c>
      <c r="O128" s="6">
        <v>39.353700000000003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37.616900000000001</v>
      </c>
      <c r="F129">
        <v>40.1661</v>
      </c>
      <c r="H129" s="7">
        <v>86.253</v>
      </c>
      <c r="I129" s="7">
        <v>86.279200000000003</v>
      </c>
      <c r="J129" s="6"/>
      <c r="K129">
        <v>66.691999999999993</v>
      </c>
      <c r="L129">
        <v>66.699799999999996</v>
      </c>
      <c r="M129" s="6"/>
      <c r="N129" s="6">
        <v>32.951099999999997</v>
      </c>
      <c r="O129" s="6">
        <v>38.9069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37.387500000000003</v>
      </c>
      <c r="F130">
        <v>40.212000000000003</v>
      </c>
      <c r="H130" s="7">
        <v>85.806700000000006</v>
      </c>
      <c r="I130" s="7">
        <v>85.833100000000002</v>
      </c>
      <c r="J130" s="6"/>
      <c r="K130">
        <v>66.943399999999997</v>
      </c>
      <c r="L130">
        <v>66.951300000000003</v>
      </c>
      <c r="M130" s="6"/>
      <c r="N130" s="6">
        <v>32.901800000000001</v>
      </c>
      <c r="O130" s="6">
        <v>38.455300000000001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37.160699999999999</v>
      </c>
      <c r="F131">
        <v>40.257100000000001</v>
      </c>
      <c r="H131" s="7">
        <v>85.368499999999997</v>
      </c>
      <c r="I131" s="7">
        <v>85.394900000000007</v>
      </c>
      <c r="J131" s="6"/>
      <c r="K131">
        <v>67.177499999999995</v>
      </c>
      <c r="L131">
        <v>67.185599999999994</v>
      </c>
      <c r="M131" s="6"/>
      <c r="N131" s="6">
        <v>32.852699999999999</v>
      </c>
      <c r="O131" s="6">
        <v>38.000300000000003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36.936700000000002</v>
      </c>
      <c r="F132">
        <v>40.301200000000001</v>
      </c>
      <c r="H132" s="7">
        <v>84.938900000000004</v>
      </c>
      <c r="I132" s="7">
        <v>84.965500000000006</v>
      </c>
      <c r="J132" s="6"/>
      <c r="K132">
        <v>67.394800000000004</v>
      </c>
      <c r="L132">
        <v>67.403000000000006</v>
      </c>
      <c r="M132" s="6"/>
      <c r="N132" s="6">
        <v>32.804200000000002</v>
      </c>
      <c r="O132" s="6">
        <v>37.5428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36.715499999999999</v>
      </c>
      <c r="F133">
        <v>40.346299999999999</v>
      </c>
      <c r="H133" s="7">
        <v>84.518299999999996</v>
      </c>
      <c r="I133" s="7">
        <v>84.544899999999998</v>
      </c>
      <c r="J133" s="6"/>
      <c r="K133">
        <v>67.595600000000005</v>
      </c>
      <c r="L133">
        <v>67.603999999999999</v>
      </c>
      <c r="M133" s="6"/>
      <c r="N133" s="6">
        <v>32.7562</v>
      </c>
      <c r="O133" s="6">
        <v>37.084099999999999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36.497199999999999</v>
      </c>
      <c r="F134">
        <v>40.392099999999999</v>
      </c>
      <c r="H134" s="7">
        <v>84.106499999999997</v>
      </c>
      <c r="I134" s="7">
        <v>84.133200000000002</v>
      </c>
      <c r="J134" s="6"/>
      <c r="K134">
        <v>67.779799999999994</v>
      </c>
      <c r="L134">
        <v>67.788300000000007</v>
      </c>
      <c r="M134" s="6"/>
      <c r="N134" s="6">
        <v>32.708500000000001</v>
      </c>
      <c r="O134" s="6">
        <v>36.6248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36.2819</v>
      </c>
      <c r="F135">
        <v>40.436199999999999</v>
      </c>
      <c r="H135" s="7">
        <v>83.703999999999994</v>
      </c>
      <c r="I135" s="7">
        <v>83.730800000000002</v>
      </c>
      <c r="J135" s="6"/>
      <c r="K135">
        <v>67.947999999999993</v>
      </c>
      <c r="L135">
        <v>67.956599999999995</v>
      </c>
      <c r="M135" s="6"/>
      <c r="N135" s="6">
        <v>32.6614</v>
      </c>
      <c r="O135" s="6">
        <v>36.165999999999997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36.069499999999998</v>
      </c>
      <c r="F136">
        <v>40.478200000000001</v>
      </c>
      <c r="H136" s="7">
        <v>83.310500000000005</v>
      </c>
      <c r="I136" s="7">
        <v>83.337299999999999</v>
      </c>
      <c r="J136" s="6"/>
      <c r="K136">
        <v>68.099900000000005</v>
      </c>
      <c r="L136">
        <v>68.108699999999999</v>
      </c>
      <c r="M136" s="6"/>
      <c r="N136" s="6">
        <v>32.614600000000003</v>
      </c>
      <c r="O136" s="6">
        <v>35.708399999999997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35.860300000000002</v>
      </c>
      <c r="F137">
        <v>40.518300000000004</v>
      </c>
      <c r="H137" s="7">
        <v>82.926400000000001</v>
      </c>
      <c r="I137" s="7">
        <v>82.953299999999999</v>
      </c>
      <c r="J137" s="6"/>
      <c r="K137">
        <v>68.236699999999999</v>
      </c>
      <c r="L137">
        <v>68.245599999999996</v>
      </c>
      <c r="M137" s="6"/>
      <c r="N137" s="6">
        <v>32.568300000000001</v>
      </c>
      <c r="O137" s="6">
        <v>35.304600000000001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35.654200000000003</v>
      </c>
      <c r="F138">
        <v>40.555999999999997</v>
      </c>
      <c r="H138" s="7">
        <v>82.551699999999997</v>
      </c>
      <c r="I138" s="7">
        <v>82.578599999999994</v>
      </c>
      <c r="J138" s="6"/>
      <c r="K138">
        <v>68.358400000000003</v>
      </c>
      <c r="L138">
        <v>68.367400000000004</v>
      </c>
      <c r="M138" s="6"/>
      <c r="N138" s="6">
        <v>32.522399999999998</v>
      </c>
      <c r="O138" s="6">
        <v>34.918799999999997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35.4512</v>
      </c>
      <c r="F139">
        <v>40.591500000000003</v>
      </c>
      <c r="H139" s="7">
        <v>82.186499999999995</v>
      </c>
      <c r="I139" s="7">
        <v>82.213499999999996</v>
      </c>
      <c r="J139" s="6"/>
      <c r="K139">
        <v>68.465199999999996</v>
      </c>
      <c r="L139">
        <v>68.474299999999999</v>
      </c>
      <c r="M139" s="6"/>
      <c r="N139" s="6">
        <v>32.4771</v>
      </c>
      <c r="O139" s="6">
        <v>34.530799999999999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35.251300000000001</v>
      </c>
      <c r="F140">
        <v>40.624099999999999</v>
      </c>
      <c r="H140" s="7">
        <v>81.830100000000002</v>
      </c>
      <c r="I140" s="7">
        <v>81.857100000000003</v>
      </c>
      <c r="J140" s="6"/>
      <c r="K140">
        <v>68.557000000000002</v>
      </c>
      <c r="L140">
        <v>68.566199999999995</v>
      </c>
      <c r="M140" s="6"/>
      <c r="N140" s="6">
        <v>32.431899999999999</v>
      </c>
      <c r="O140" s="6">
        <v>34.141199999999998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35.054699999999997</v>
      </c>
      <c r="F141">
        <v>40.654600000000002</v>
      </c>
      <c r="H141" s="7">
        <v>81.483500000000006</v>
      </c>
      <c r="I141" s="7">
        <v>81.510499999999993</v>
      </c>
      <c r="J141" s="6"/>
      <c r="K141">
        <v>68.635499999999993</v>
      </c>
      <c r="L141">
        <v>68.644800000000004</v>
      </c>
      <c r="M141" s="6"/>
      <c r="N141" s="6">
        <v>32.387599999999999</v>
      </c>
      <c r="O141" s="6">
        <v>33.751300000000001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34.861199999999997</v>
      </c>
      <c r="F142">
        <v>40.682200000000002</v>
      </c>
      <c r="H142" s="7">
        <v>81.145899999999997</v>
      </c>
      <c r="I142" s="7">
        <v>81.172899999999998</v>
      </c>
      <c r="J142" s="6"/>
      <c r="K142">
        <v>68.700100000000006</v>
      </c>
      <c r="L142">
        <v>68.709500000000006</v>
      </c>
      <c r="M142" s="6"/>
      <c r="N142" s="6">
        <v>32.343499999999999</v>
      </c>
      <c r="O142" s="6">
        <v>33.361400000000003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34.6708</v>
      </c>
      <c r="F143">
        <v>40.707000000000001</v>
      </c>
      <c r="H143" s="7">
        <v>80.817099999999996</v>
      </c>
      <c r="I143" s="7">
        <v>80.844200000000001</v>
      </c>
      <c r="J143" s="6"/>
      <c r="K143">
        <v>68.751400000000004</v>
      </c>
      <c r="L143">
        <v>68.760900000000007</v>
      </c>
      <c r="M143" s="6"/>
      <c r="N143" s="6">
        <v>32.299799999999998</v>
      </c>
      <c r="O143" s="6">
        <v>32.972000000000001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34.483699999999999</v>
      </c>
      <c r="F144">
        <v>40.729100000000003</v>
      </c>
      <c r="H144" s="7">
        <v>80.497600000000006</v>
      </c>
      <c r="I144" s="7">
        <v>80.524600000000007</v>
      </c>
      <c r="J144" s="6"/>
      <c r="K144">
        <v>68.7898</v>
      </c>
      <c r="L144">
        <v>68.799400000000006</v>
      </c>
      <c r="M144" s="6"/>
      <c r="N144" s="6">
        <v>32.256700000000002</v>
      </c>
      <c r="O144" s="6">
        <v>32.583599999999997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34.299700000000001</v>
      </c>
      <c r="F145">
        <v>40.7485</v>
      </c>
      <c r="H145" s="7">
        <v>80.186999999999998</v>
      </c>
      <c r="I145" s="7">
        <v>80.214100000000002</v>
      </c>
      <c r="J145" s="6"/>
      <c r="K145">
        <v>68.816000000000003</v>
      </c>
      <c r="L145">
        <v>68.825699999999998</v>
      </c>
      <c r="M145" s="6"/>
      <c r="N145" s="6">
        <v>32.214100000000002</v>
      </c>
      <c r="O145" s="6">
        <v>32.197099999999999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34.118899999999996</v>
      </c>
      <c r="F146">
        <v>40.764899999999997</v>
      </c>
      <c r="H146" s="7">
        <v>79.885099999999994</v>
      </c>
      <c r="I146" s="7">
        <v>79.912199999999999</v>
      </c>
      <c r="J146" s="6"/>
      <c r="K146">
        <v>68.829800000000006</v>
      </c>
      <c r="L146">
        <v>68.839600000000004</v>
      </c>
      <c r="M146" s="6"/>
      <c r="N146" s="6">
        <v>32.171999999999997</v>
      </c>
      <c r="O146" s="6">
        <v>31.8123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33.941200000000002</v>
      </c>
      <c r="F147">
        <v>40.778399999999998</v>
      </c>
      <c r="H147" s="7">
        <v>79.591700000000003</v>
      </c>
      <c r="I147" s="7">
        <v>79.618799999999993</v>
      </c>
      <c r="J147" s="6"/>
      <c r="K147">
        <v>68.835099999999997</v>
      </c>
      <c r="L147">
        <v>68.845100000000002</v>
      </c>
      <c r="M147" s="6"/>
      <c r="N147" s="6">
        <v>32.130299999999998</v>
      </c>
      <c r="O147" s="6">
        <v>31.43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33.7667</v>
      </c>
      <c r="F148">
        <v>40.789200000000001</v>
      </c>
      <c r="H148" s="7">
        <v>79.306799999999996</v>
      </c>
      <c r="I148" s="7">
        <v>79.3339</v>
      </c>
      <c r="J148" s="6"/>
      <c r="K148">
        <v>68.839100000000002</v>
      </c>
      <c r="L148">
        <v>68.849199999999996</v>
      </c>
      <c r="M148" s="6"/>
      <c r="N148" s="6">
        <v>32.089100000000002</v>
      </c>
      <c r="O148" s="6">
        <v>31.050599999999999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33.595199999999998</v>
      </c>
      <c r="F149">
        <v>40.7971</v>
      </c>
      <c r="H149" s="7">
        <v>79.030199999999994</v>
      </c>
      <c r="I149" s="7">
        <v>79.057299999999998</v>
      </c>
      <c r="J149" s="6"/>
      <c r="K149">
        <v>68.832099999999997</v>
      </c>
      <c r="L149">
        <v>68.842200000000005</v>
      </c>
      <c r="M149" s="6"/>
      <c r="N149" s="6">
        <v>32.048400000000001</v>
      </c>
      <c r="O149" s="6">
        <v>30.674099999999999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33.4268</v>
      </c>
      <c r="F150">
        <v>40.802</v>
      </c>
      <c r="H150" s="7">
        <v>78.761600000000001</v>
      </c>
      <c r="I150" s="7">
        <v>78.788600000000002</v>
      </c>
      <c r="J150" s="6"/>
      <c r="K150">
        <v>68.813900000000004</v>
      </c>
      <c r="L150">
        <v>68.824100000000001</v>
      </c>
      <c r="M150" s="6"/>
      <c r="N150" s="6">
        <v>32.008099999999999</v>
      </c>
      <c r="O150" s="6">
        <v>30.300999999999998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33.261499999999998</v>
      </c>
      <c r="F151">
        <v>40.804400000000001</v>
      </c>
      <c r="H151" s="7">
        <v>78.501300000000001</v>
      </c>
      <c r="I151" s="7">
        <v>78.528300000000002</v>
      </c>
      <c r="J151" s="6"/>
      <c r="K151">
        <v>68.786500000000004</v>
      </c>
      <c r="L151">
        <v>68.796800000000005</v>
      </c>
      <c r="M151" s="6"/>
      <c r="N151" s="6">
        <v>31.968499999999999</v>
      </c>
      <c r="O151" s="6">
        <v>29.9315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33.099200000000003</v>
      </c>
      <c r="F152">
        <v>40.803800000000003</v>
      </c>
      <c r="H152" s="7">
        <v>78.248599999999996</v>
      </c>
      <c r="I152" s="7">
        <v>78.275599999999997</v>
      </c>
      <c r="J152" s="6"/>
      <c r="K152">
        <v>68.748800000000003</v>
      </c>
      <c r="L152">
        <v>68.759200000000007</v>
      </c>
      <c r="M152" s="6"/>
      <c r="N152" s="6">
        <v>31.929400000000001</v>
      </c>
      <c r="O152" s="6">
        <v>29.5656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32.939900000000002</v>
      </c>
      <c r="F153">
        <v>40.800400000000003</v>
      </c>
      <c r="H153" s="7">
        <v>78.003200000000007</v>
      </c>
      <c r="I153" s="7">
        <v>78.030199999999994</v>
      </c>
      <c r="J153" s="6"/>
      <c r="K153">
        <v>68.701099999999997</v>
      </c>
      <c r="L153">
        <v>68.711500000000001</v>
      </c>
      <c r="M153" s="6"/>
      <c r="N153" s="6">
        <v>31.890499999999999</v>
      </c>
      <c r="O153" s="6">
        <v>29.2591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32.783499999999997</v>
      </c>
      <c r="F154">
        <v>40.794400000000003</v>
      </c>
      <c r="H154" s="7">
        <v>77.765600000000006</v>
      </c>
      <c r="I154" s="7">
        <v>77.792599999999993</v>
      </c>
      <c r="J154" s="6"/>
      <c r="K154">
        <v>68.645200000000003</v>
      </c>
      <c r="L154">
        <v>68.655699999999996</v>
      </c>
      <c r="M154" s="6"/>
      <c r="N154" s="6">
        <v>31.852399999999999</v>
      </c>
      <c r="O154" s="6">
        <v>29.3535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32.630000000000003</v>
      </c>
      <c r="F155">
        <v>40.785499999999999</v>
      </c>
      <c r="H155" s="7">
        <v>77.534899999999993</v>
      </c>
      <c r="I155" s="7">
        <v>77.561800000000005</v>
      </c>
      <c r="J155" s="6"/>
      <c r="K155">
        <v>68.579899999999995</v>
      </c>
      <c r="L155">
        <v>68.590400000000002</v>
      </c>
      <c r="M155" s="6"/>
      <c r="N155" s="6">
        <v>31.814599999999999</v>
      </c>
      <c r="O155" s="6">
        <v>29.442499999999999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32.479500000000002</v>
      </c>
      <c r="F156">
        <v>40.7744</v>
      </c>
      <c r="H156" s="7">
        <v>77.311700000000002</v>
      </c>
      <c r="I156" s="7">
        <v>77.3386</v>
      </c>
      <c r="J156" s="6"/>
      <c r="K156">
        <v>68.507599999999996</v>
      </c>
      <c r="L156">
        <v>68.518199999999993</v>
      </c>
      <c r="M156" s="6"/>
      <c r="N156" s="6">
        <v>31.7776</v>
      </c>
      <c r="O156" s="6">
        <v>29.527200000000001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32.331699999999998</v>
      </c>
      <c r="F157">
        <v>40.7605</v>
      </c>
      <c r="H157" s="7">
        <v>77.094999999999999</v>
      </c>
      <c r="I157" s="7">
        <v>77.121899999999997</v>
      </c>
      <c r="J157" s="6"/>
      <c r="K157">
        <v>68.426599999999993</v>
      </c>
      <c r="L157">
        <v>68.437200000000004</v>
      </c>
      <c r="M157" s="6"/>
      <c r="N157" s="6">
        <v>31.7408</v>
      </c>
      <c r="O157" s="6">
        <v>29.6068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32.186799999999998</v>
      </c>
      <c r="F158">
        <v>40.744</v>
      </c>
      <c r="H158" s="7">
        <v>76.885000000000005</v>
      </c>
      <c r="I158" s="7">
        <v>76.911799999999999</v>
      </c>
      <c r="J158" s="6"/>
      <c r="K158">
        <v>68.338099999999997</v>
      </c>
      <c r="L158">
        <v>68.348799999999997</v>
      </c>
      <c r="M158" s="6"/>
      <c r="N158" s="6">
        <v>31.704599999999999</v>
      </c>
      <c r="O158" s="6">
        <v>29.682099999999998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32.044699999999999</v>
      </c>
      <c r="F159">
        <v>40.725099999999998</v>
      </c>
      <c r="H159" s="7">
        <v>76.681600000000003</v>
      </c>
      <c r="I159" s="7">
        <v>76.708399999999997</v>
      </c>
      <c r="J159" s="6"/>
      <c r="K159">
        <v>68.242699999999999</v>
      </c>
      <c r="L159">
        <v>68.253399999999999</v>
      </c>
      <c r="M159" s="6"/>
      <c r="N159" s="6">
        <v>31.668900000000001</v>
      </c>
      <c r="O159" s="6">
        <v>29.7532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31.905200000000001</v>
      </c>
      <c r="F160">
        <v>40.703800000000001</v>
      </c>
      <c r="H160" s="7">
        <v>76.4846</v>
      </c>
      <c r="I160" s="7">
        <v>76.511399999999995</v>
      </c>
      <c r="J160" s="6"/>
      <c r="K160">
        <v>68.140500000000003</v>
      </c>
      <c r="L160">
        <v>68.151200000000003</v>
      </c>
      <c r="M160" s="6"/>
      <c r="N160" s="6">
        <v>31.633800000000001</v>
      </c>
      <c r="O160" s="6">
        <v>29.8203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31.7685</v>
      </c>
      <c r="F161">
        <v>40.680100000000003</v>
      </c>
      <c r="H161" s="7">
        <v>76.293300000000002</v>
      </c>
      <c r="I161" s="7">
        <v>76.320099999999996</v>
      </c>
      <c r="J161" s="6"/>
      <c r="K161">
        <v>68.031400000000005</v>
      </c>
      <c r="L161">
        <v>68.042199999999994</v>
      </c>
      <c r="M161" s="6"/>
      <c r="N161" s="6">
        <v>31.5989</v>
      </c>
      <c r="O161" s="6">
        <v>29.883199999999999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31.634399999999999</v>
      </c>
      <c r="F162">
        <v>40.654200000000003</v>
      </c>
      <c r="H162" s="7">
        <v>76.1083</v>
      </c>
      <c r="I162" s="7">
        <v>76.135000000000005</v>
      </c>
      <c r="J162" s="6"/>
      <c r="K162">
        <v>67.916600000000003</v>
      </c>
      <c r="L162">
        <v>67.927499999999995</v>
      </c>
      <c r="M162" s="6"/>
      <c r="N162" s="6">
        <v>31.564599999999999</v>
      </c>
      <c r="O162" s="6">
        <v>29.942699999999999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31.5029</v>
      </c>
      <c r="F163">
        <v>40.626199999999997</v>
      </c>
      <c r="H163" s="7">
        <v>75.929100000000005</v>
      </c>
      <c r="I163" s="7">
        <v>75.955799999999996</v>
      </c>
      <c r="J163" s="6"/>
      <c r="K163">
        <v>67.796199999999999</v>
      </c>
      <c r="L163">
        <v>67.807000000000002</v>
      </c>
      <c r="M163" s="6"/>
      <c r="N163" s="6">
        <v>31.530899999999999</v>
      </c>
      <c r="O163" s="6">
        <v>29.998699999999999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31.373999999999999</v>
      </c>
      <c r="F164">
        <v>40.595999999999997</v>
      </c>
      <c r="H164" s="7">
        <v>75.755399999999995</v>
      </c>
      <c r="I164" s="7">
        <v>75.7821</v>
      </c>
      <c r="J164" s="6"/>
      <c r="K164">
        <v>67.670299999999997</v>
      </c>
      <c r="L164">
        <v>67.681100000000001</v>
      </c>
      <c r="M164" s="6"/>
      <c r="N164" s="6">
        <v>31.497599999999998</v>
      </c>
      <c r="O164" s="6">
        <v>30.051200000000001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31.247599999999998</v>
      </c>
      <c r="F165">
        <v>40.563699999999997</v>
      </c>
      <c r="H165" s="7">
        <v>75.587199999999996</v>
      </c>
      <c r="I165" s="7">
        <v>75.613900000000001</v>
      </c>
      <c r="J165" s="6"/>
      <c r="K165">
        <v>67.539100000000005</v>
      </c>
      <c r="L165">
        <v>67.55</v>
      </c>
      <c r="M165" s="6"/>
      <c r="N165" s="6">
        <v>31.4648</v>
      </c>
      <c r="O165" s="6">
        <v>30.1004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31.123699999999999</v>
      </c>
      <c r="F166">
        <v>40.529200000000003</v>
      </c>
      <c r="H166" s="7">
        <v>75.424000000000007</v>
      </c>
      <c r="I166" s="7">
        <v>75.450599999999994</v>
      </c>
      <c r="J166" s="6"/>
      <c r="K166">
        <v>67.402600000000007</v>
      </c>
      <c r="L166">
        <v>67.413499999999999</v>
      </c>
      <c r="M166" s="6"/>
      <c r="N166" s="6">
        <v>31.432200000000002</v>
      </c>
      <c r="O166" s="6">
        <v>30.1462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31.002199999999998</v>
      </c>
      <c r="F167">
        <v>40.493000000000002</v>
      </c>
      <c r="H167" s="7">
        <v>75.266199999999998</v>
      </c>
      <c r="I167" s="7">
        <v>75.292699999999996</v>
      </c>
      <c r="J167" s="6"/>
      <c r="K167">
        <v>67.261899999999997</v>
      </c>
      <c r="L167">
        <v>67.272800000000004</v>
      </c>
      <c r="M167" s="6"/>
      <c r="N167" s="6">
        <v>31.400300000000001</v>
      </c>
      <c r="O167" s="6">
        <v>30.189299999999999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30.883099999999999</v>
      </c>
      <c r="F168">
        <v>40.454900000000002</v>
      </c>
      <c r="H168" s="7">
        <v>75.113100000000003</v>
      </c>
      <c r="I168" s="7">
        <v>75.139600000000002</v>
      </c>
      <c r="J168" s="6"/>
      <c r="K168">
        <v>67.116900000000001</v>
      </c>
      <c r="L168">
        <v>67.127799999999993</v>
      </c>
      <c r="M168" s="6"/>
      <c r="N168" s="6">
        <v>31.3687</v>
      </c>
      <c r="O168" s="6">
        <v>30.229399999999998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30.766400000000001</v>
      </c>
      <c r="F169">
        <v>40.414900000000003</v>
      </c>
      <c r="H169" s="7">
        <v>74.9649</v>
      </c>
      <c r="I169" s="7">
        <v>74.991399999999999</v>
      </c>
      <c r="J169" s="6"/>
      <c r="K169">
        <v>66.967699999999994</v>
      </c>
      <c r="L169">
        <v>66.978700000000003</v>
      </c>
      <c r="M169" s="6"/>
      <c r="N169" s="6">
        <v>31.337599999999998</v>
      </c>
      <c r="O169" s="6">
        <v>30.2667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30.651900000000001</v>
      </c>
      <c r="F170">
        <v>40.373399999999997</v>
      </c>
      <c r="H170" s="7">
        <v>74.821399999999997</v>
      </c>
      <c r="I170" s="7">
        <v>74.847800000000007</v>
      </c>
      <c r="J170" s="6"/>
      <c r="K170">
        <v>66.815200000000004</v>
      </c>
      <c r="L170">
        <v>66.8262</v>
      </c>
      <c r="M170" s="6"/>
      <c r="N170" s="6">
        <v>31.306999999999999</v>
      </c>
      <c r="O170" s="6">
        <v>30.301500000000001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30.5398</v>
      </c>
      <c r="F171">
        <v>40.33</v>
      </c>
      <c r="H171" s="7">
        <v>74.682100000000005</v>
      </c>
      <c r="I171" s="7">
        <v>74.708500000000001</v>
      </c>
      <c r="J171" s="6"/>
      <c r="K171">
        <v>66.658500000000004</v>
      </c>
      <c r="L171">
        <v>66.669499999999999</v>
      </c>
      <c r="M171" s="6"/>
      <c r="N171" s="6">
        <v>31.276700000000002</v>
      </c>
      <c r="O171" s="6">
        <v>30.333400000000001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30.4299</v>
      </c>
      <c r="F172">
        <v>40.2851</v>
      </c>
      <c r="H172" s="7">
        <v>74.547200000000004</v>
      </c>
      <c r="I172" s="7">
        <v>74.573499999999996</v>
      </c>
      <c r="J172" s="6"/>
      <c r="K172">
        <v>66.498800000000003</v>
      </c>
      <c r="L172">
        <v>66.509799999999998</v>
      </c>
      <c r="M172" s="6"/>
      <c r="N172" s="6">
        <v>31.2468</v>
      </c>
      <c r="O172" s="6">
        <v>30.363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30.322099999999999</v>
      </c>
      <c r="F173">
        <v>40.238700000000001</v>
      </c>
      <c r="H173" s="7">
        <v>74.416600000000003</v>
      </c>
      <c r="I173" s="7">
        <v>74.442800000000005</v>
      </c>
      <c r="J173" s="6"/>
      <c r="K173">
        <v>66.336100000000002</v>
      </c>
      <c r="L173">
        <v>66.346999999999994</v>
      </c>
      <c r="M173" s="6"/>
      <c r="N173" s="6">
        <v>31.217300000000002</v>
      </c>
      <c r="O173" s="6">
        <v>30.3902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30.2165</v>
      </c>
      <c r="F174">
        <v>40.190899999999999</v>
      </c>
      <c r="H174" s="7">
        <v>74.290099999999995</v>
      </c>
      <c r="I174" s="7">
        <v>74.316299999999998</v>
      </c>
      <c r="J174" s="6"/>
      <c r="K174">
        <v>66.170900000000003</v>
      </c>
      <c r="L174">
        <v>66.181899999999999</v>
      </c>
      <c r="M174" s="6"/>
      <c r="N174" s="6">
        <v>31.188400000000001</v>
      </c>
      <c r="O174" s="6">
        <v>30.415400000000002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30.113</v>
      </c>
      <c r="F175">
        <v>40.1417</v>
      </c>
      <c r="H175" s="7">
        <v>74.167199999999994</v>
      </c>
      <c r="I175" s="7">
        <v>74.193399999999997</v>
      </c>
      <c r="J175" s="6"/>
      <c r="K175">
        <v>66.002499999999998</v>
      </c>
      <c r="L175">
        <v>66.013499999999993</v>
      </c>
      <c r="M175" s="6"/>
      <c r="N175" s="6">
        <v>31.159600000000001</v>
      </c>
      <c r="O175" s="6">
        <v>30.437899999999999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30.011600000000001</v>
      </c>
      <c r="F176">
        <v>40.091099999999997</v>
      </c>
      <c r="H176" s="7">
        <v>74.048100000000005</v>
      </c>
      <c r="I176" s="7">
        <v>74.074200000000005</v>
      </c>
      <c r="J176" s="6"/>
      <c r="K176">
        <v>65.831800000000001</v>
      </c>
      <c r="L176">
        <v>65.842799999999997</v>
      </c>
      <c r="M176" s="6"/>
      <c r="N176" s="6">
        <v>31.1313</v>
      </c>
      <c r="O176" s="6">
        <v>30.458500000000001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29.912199999999999</v>
      </c>
      <c r="F177">
        <v>40.039200000000001</v>
      </c>
      <c r="H177" s="7">
        <v>73.932599999999994</v>
      </c>
      <c r="I177" s="7">
        <v>73.958699999999993</v>
      </c>
      <c r="J177" s="6"/>
      <c r="K177">
        <v>65.658699999999996</v>
      </c>
      <c r="L177">
        <v>65.669700000000006</v>
      </c>
      <c r="M177" s="6"/>
      <c r="N177" s="6">
        <v>31.103200000000001</v>
      </c>
      <c r="O177" s="6">
        <v>30.476800000000001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29.814800000000002</v>
      </c>
      <c r="F178">
        <v>39.986199999999997</v>
      </c>
      <c r="H178" s="7">
        <v>73.820700000000002</v>
      </c>
      <c r="I178" s="7">
        <v>73.846699999999998</v>
      </c>
      <c r="J178" s="6"/>
      <c r="K178">
        <v>65.483999999999995</v>
      </c>
      <c r="L178">
        <v>65.495000000000005</v>
      </c>
      <c r="M178" s="6"/>
      <c r="N178" s="6">
        <v>31.075600000000001</v>
      </c>
      <c r="O178" s="6">
        <v>30.493400000000001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29.7193</v>
      </c>
      <c r="F179">
        <v>39.932000000000002</v>
      </c>
      <c r="H179" s="7">
        <v>73.712299999999999</v>
      </c>
      <c r="I179" s="7">
        <v>73.738299999999995</v>
      </c>
      <c r="J179" s="6"/>
      <c r="K179">
        <v>65.307400000000001</v>
      </c>
      <c r="L179">
        <v>65.3185</v>
      </c>
      <c r="M179" s="6"/>
      <c r="N179" s="6">
        <v>31.048500000000001</v>
      </c>
      <c r="O179" s="6">
        <v>30.507999999999999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29.625800000000002</v>
      </c>
      <c r="F180">
        <v>39.8767</v>
      </c>
      <c r="H180" s="7">
        <v>73.606899999999996</v>
      </c>
      <c r="I180" s="7">
        <v>73.632800000000003</v>
      </c>
      <c r="J180" s="6"/>
      <c r="K180">
        <v>65.128799999999998</v>
      </c>
      <c r="L180">
        <v>65.139700000000005</v>
      </c>
      <c r="M180" s="6"/>
      <c r="N180" s="6">
        <v>31.0214</v>
      </c>
      <c r="O180" s="6">
        <v>30.520499999999998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29.534099999999999</v>
      </c>
      <c r="F181">
        <v>39.820399999999999</v>
      </c>
      <c r="H181" s="7">
        <v>73.5047</v>
      </c>
      <c r="I181" s="7">
        <v>73.530600000000007</v>
      </c>
      <c r="J181" s="6"/>
      <c r="K181">
        <v>64.948800000000006</v>
      </c>
      <c r="L181">
        <v>64.959800000000001</v>
      </c>
      <c r="M181" s="6"/>
      <c r="N181" s="6">
        <v>30.994900000000001</v>
      </c>
      <c r="O181" s="6">
        <v>30.531400000000001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29.444299999999998</v>
      </c>
      <c r="F182">
        <v>39.763199999999998</v>
      </c>
      <c r="H182" s="7">
        <v>73.405799999999999</v>
      </c>
      <c r="I182" s="7">
        <v>73.431600000000003</v>
      </c>
      <c r="J182" s="6"/>
      <c r="K182">
        <v>64.767799999999994</v>
      </c>
      <c r="L182">
        <v>64.778800000000004</v>
      </c>
      <c r="M182" s="6"/>
      <c r="N182" s="6">
        <v>30.968699999999998</v>
      </c>
      <c r="O182" s="6">
        <v>30.540700000000001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29.356300000000001</v>
      </c>
      <c r="F183">
        <v>39.704999999999998</v>
      </c>
      <c r="H183" s="7">
        <v>73.309299999999993</v>
      </c>
      <c r="I183" s="7">
        <v>73.334999999999994</v>
      </c>
      <c r="J183" s="6"/>
      <c r="K183">
        <v>64.584900000000005</v>
      </c>
      <c r="L183">
        <v>64.5959</v>
      </c>
      <c r="M183" s="6"/>
      <c r="N183" s="6">
        <v>30.942599999999999</v>
      </c>
      <c r="O183" s="6">
        <v>30.547899999999998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29.27</v>
      </c>
      <c r="F184">
        <v>39.646099999999997</v>
      </c>
      <c r="H184" s="7">
        <v>73.216099999999997</v>
      </c>
      <c r="I184" s="7">
        <v>73.241900000000001</v>
      </c>
      <c r="J184" s="6"/>
      <c r="K184">
        <v>64.401799999999994</v>
      </c>
      <c r="L184">
        <v>64.412700000000001</v>
      </c>
      <c r="M184" s="6"/>
      <c r="N184" s="6">
        <v>30.917100000000001</v>
      </c>
      <c r="O184" s="6">
        <v>30.553999999999998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29.185500000000001</v>
      </c>
      <c r="F185">
        <v>39.586300000000001</v>
      </c>
      <c r="H185" s="7">
        <v>73.125600000000006</v>
      </c>
      <c r="I185" s="7">
        <v>73.151200000000003</v>
      </c>
      <c r="J185" s="6"/>
      <c r="K185">
        <v>64.217399999999998</v>
      </c>
      <c r="L185">
        <v>64.228300000000004</v>
      </c>
      <c r="M185" s="6"/>
      <c r="N185" s="6">
        <v>30.8918</v>
      </c>
      <c r="O185" s="6">
        <v>30.558299999999999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29.102699999999999</v>
      </c>
      <c r="F186">
        <v>39.525700000000001</v>
      </c>
      <c r="H186" s="7">
        <v>73.037499999999994</v>
      </c>
      <c r="I186" s="7">
        <v>73.063100000000006</v>
      </c>
      <c r="J186" s="6"/>
      <c r="K186">
        <v>64.032300000000006</v>
      </c>
      <c r="L186">
        <v>64.043199999999999</v>
      </c>
      <c r="M186" s="6"/>
      <c r="N186" s="6">
        <v>30.866800000000001</v>
      </c>
      <c r="O186" s="6">
        <v>30.5611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29.0215</v>
      </c>
      <c r="F187">
        <v>39.464399999999998</v>
      </c>
      <c r="H187" s="7">
        <v>72.951599999999999</v>
      </c>
      <c r="I187" s="7">
        <v>72.977099999999993</v>
      </c>
      <c r="J187" s="6"/>
      <c r="K187">
        <v>63.8461</v>
      </c>
      <c r="L187">
        <v>63.856999999999999</v>
      </c>
      <c r="M187" s="6"/>
      <c r="N187" s="6">
        <v>30.841899999999999</v>
      </c>
      <c r="O187" s="6">
        <v>30.562100000000001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28.9419</v>
      </c>
      <c r="F188">
        <v>39.4026</v>
      </c>
      <c r="H188" s="7">
        <v>72.868499999999997</v>
      </c>
      <c r="I188" s="7">
        <v>72.894000000000005</v>
      </c>
      <c r="J188" s="6"/>
      <c r="K188">
        <v>63.66</v>
      </c>
      <c r="L188">
        <v>63.670900000000003</v>
      </c>
      <c r="M188" s="6"/>
      <c r="N188" s="6">
        <v>30.817499999999999</v>
      </c>
      <c r="O188" s="6">
        <v>30.562100000000001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28.864000000000001</v>
      </c>
      <c r="F189">
        <v>39.340000000000003</v>
      </c>
      <c r="H189" s="7">
        <v>72.787499999999994</v>
      </c>
      <c r="I189" s="7">
        <v>72.813000000000002</v>
      </c>
      <c r="J189" s="6"/>
      <c r="K189">
        <v>63.472999999999999</v>
      </c>
      <c r="L189">
        <v>63.483899999999998</v>
      </c>
      <c r="M189" s="6"/>
      <c r="N189" s="6">
        <v>30.793099999999999</v>
      </c>
      <c r="O189" s="6">
        <v>30.560400000000001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28.787600000000001</v>
      </c>
      <c r="F190">
        <v>39.276899999999998</v>
      </c>
      <c r="H190" s="7">
        <v>72.708799999999997</v>
      </c>
      <c r="I190" s="7">
        <v>72.734200000000001</v>
      </c>
      <c r="J190" s="6"/>
      <c r="K190">
        <v>63.285899999999998</v>
      </c>
      <c r="L190">
        <v>63.296700000000001</v>
      </c>
      <c r="M190" s="6"/>
      <c r="N190" s="6">
        <v>30.769100000000002</v>
      </c>
      <c r="O190" s="6">
        <v>30.557400000000001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28.712700000000002</v>
      </c>
      <c r="F191">
        <v>39.213299999999997</v>
      </c>
      <c r="H191" s="7">
        <v>72.632400000000004</v>
      </c>
      <c r="I191" s="7">
        <v>72.657700000000006</v>
      </c>
      <c r="J191" s="6"/>
      <c r="K191">
        <v>63.098599999999998</v>
      </c>
      <c r="L191">
        <v>63.109400000000001</v>
      </c>
      <c r="M191" s="6"/>
      <c r="N191" s="6">
        <v>30.7454</v>
      </c>
      <c r="O191" s="6">
        <v>30.5532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28.639399999999998</v>
      </c>
      <c r="F192">
        <v>39.149299999999997</v>
      </c>
      <c r="H192" s="7">
        <v>72.558099999999996</v>
      </c>
      <c r="I192" s="7">
        <v>72.583399999999997</v>
      </c>
      <c r="J192" s="6"/>
      <c r="K192">
        <v>62.911299999999997</v>
      </c>
      <c r="L192">
        <v>62.9221</v>
      </c>
      <c r="M192" s="6"/>
      <c r="N192" s="6">
        <v>30.722100000000001</v>
      </c>
      <c r="O192" s="6">
        <v>30.547799999999999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28.567499999999999</v>
      </c>
      <c r="F193">
        <v>39.084899999999998</v>
      </c>
      <c r="H193" s="7">
        <v>72.485699999999994</v>
      </c>
      <c r="I193" s="7">
        <v>72.510900000000007</v>
      </c>
      <c r="J193" s="6"/>
      <c r="K193">
        <v>62.723999999999997</v>
      </c>
      <c r="L193">
        <v>62.7348</v>
      </c>
      <c r="M193" s="6"/>
      <c r="N193" s="6">
        <v>30.698899999999998</v>
      </c>
      <c r="O193" s="6">
        <v>30.5412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28.497</v>
      </c>
      <c r="F194">
        <v>39.020099999999999</v>
      </c>
      <c r="H194" s="7">
        <v>72.415599999999998</v>
      </c>
      <c r="I194" s="7">
        <v>72.440799999999996</v>
      </c>
      <c r="J194" s="6"/>
      <c r="K194">
        <v>62.537100000000002</v>
      </c>
      <c r="L194">
        <v>62.547899999999998</v>
      </c>
      <c r="M194" s="6"/>
      <c r="N194" s="6">
        <v>30.676100000000002</v>
      </c>
      <c r="O194" s="6">
        <v>30.5336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28.428000000000001</v>
      </c>
      <c r="F195">
        <v>38.954900000000002</v>
      </c>
      <c r="H195" s="7">
        <v>72.346800000000002</v>
      </c>
      <c r="I195" s="7">
        <v>72.371899999999997</v>
      </c>
      <c r="J195" s="6"/>
      <c r="K195">
        <v>62.35</v>
      </c>
      <c r="L195">
        <v>62.360799999999998</v>
      </c>
      <c r="M195" s="6"/>
      <c r="N195" s="6">
        <v>30.653300000000002</v>
      </c>
      <c r="O195" s="6">
        <v>30.5246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28.360299999999999</v>
      </c>
      <c r="F196">
        <v>38.889400000000002</v>
      </c>
      <c r="H196" s="7">
        <v>72.280100000000004</v>
      </c>
      <c r="I196" s="7">
        <v>72.305199999999999</v>
      </c>
      <c r="J196" s="6"/>
      <c r="K196">
        <v>62.1633</v>
      </c>
      <c r="L196">
        <v>62.173999999999999</v>
      </c>
      <c r="M196" s="6"/>
      <c r="N196" s="6">
        <v>30.6309</v>
      </c>
      <c r="O196" s="6">
        <v>30.514500000000002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28.294</v>
      </c>
      <c r="F197">
        <v>38.823599999999999</v>
      </c>
      <c r="H197" s="7">
        <v>72.215000000000003</v>
      </c>
      <c r="I197" s="7">
        <v>72.240099999999998</v>
      </c>
      <c r="J197" s="6"/>
      <c r="K197">
        <v>61.976999999999997</v>
      </c>
      <c r="L197">
        <v>61.987699999999997</v>
      </c>
      <c r="M197" s="6"/>
      <c r="N197" s="6">
        <v>30.608699999999999</v>
      </c>
      <c r="O197" s="6">
        <v>30.503499999999999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28.228999999999999</v>
      </c>
      <c r="F198">
        <v>38.757599999999996</v>
      </c>
      <c r="H198" s="7">
        <v>72.151200000000003</v>
      </c>
      <c r="I198" s="7">
        <v>72.176199999999994</v>
      </c>
      <c r="J198" s="6"/>
      <c r="K198">
        <v>61.790700000000001</v>
      </c>
      <c r="L198">
        <v>61.801400000000001</v>
      </c>
      <c r="M198" s="6"/>
      <c r="N198" s="6">
        <v>30.586500000000001</v>
      </c>
      <c r="O198" s="6">
        <v>30.491199999999999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28.165299999999998</v>
      </c>
      <c r="F199">
        <v>38.691400000000002</v>
      </c>
      <c r="H199" s="7">
        <v>72.089500000000001</v>
      </c>
      <c r="I199" s="7">
        <v>72.114500000000007</v>
      </c>
      <c r="J199" s="6"/>
      <c r="K199">
        <v>61.605400000000003</v>
      </c>
      <c r="L199">
        <v>61.616100000000003</v>
      </c>
      <c r="M199" s="6"/>
      <c r="N199" s="6">
        <v>30.564800000000002</v>
      </c>
      <c r="O199" s="6">
        <v>30.478300000000001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28.102900000000002</v>
      </c>
      <c r="F200">
        <v>38.625</v>
      </c>
      <c r="H200" s="7">
        <v>72.029200000000003</v>
      </c>
      <c r="I200" s="7">
        <v>72.054100000000005</v>
      </c>
      <c r="J200" s="6"/>
      <c r="K200">
        <v>61.420499999999997</v>
      </c>
      <c r="L200">
        <v>61.431100000000001</v>
      </c>
      <c r="M200" s="6"/>
      <c r="N200" s="6">
        <v>30.543199999999999</v>
      </c>
      <c r="O200" s="6">
        <v>30.464200000000002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28.041699999999999</v>
      </c>
      <c r="F201">
        <v>38.558500000000002</v>
      </c>
      <c r="H201" s="7">
        <v>71.970399999999998</v>
      </c>
      <c r="I201" s="7">
        <v>71.995199999999997</v>
      </c>
      <c r="J201" s="6"/>
      <c r="K201">
        <v>61.2363</v>
      </c>
      <c r="L201">
        <v>61.247</v>
      </c>
      <c r="M201" s="6"/>
      <c r="N201" s="6">
        <v>30.521899999999999</v>
      </c>
      <c r="O201" s="6">
        <v>30.449400000000001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27.9817</v>
      </c>
      <c r="F202">
        <v>38.491900000000001</v>
      </c>
      <c r="H202" s="7">
        <v>71.912899999999993</v>
      </c>
      <c r="I202" s="7">
        <v>71.937700000000007</v>
      </c>
      <c r="J202" s="6"/>
      <c r="K202">
        <v>61.052700000000002</v>
      </c>
      <c r="L202">
        <v>61.063299999999998</v>
      </c>
      <c r="M202" s="6"/>
      <c r="N202" s="6">
        <v>30.500800000000002</v>
      </c>
      <c r="O202" s="6">
        <v>30.433599999999998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27.922899999999998</v>
      </c>
      <c r="F203">
        <v>38.425199999999997</v>
      </c>
      <c r="H203" s="7">
        <v>71.856700000000004</v>
      </c>
      <c r="I203" s="7">
        <v>71.881399999999999</v>
      </c>
      <c r="J203" s="6"/>
      <c r="K203">
        <v>60.869799999999998</v>
      </c>
      <c r="L203">
        <v>60.880400000000002</v>
      </c>
      <c r="M203" s="6"/>
      <c r="N203" s="6">
        <v>30.479700000000001</v>
      </c>
      <c r="O203" s="6">
        <v>30.416899999999998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27.865300000000001</v>
      </c>
      <c r="F204">
        <v>38.358499999999999</v>
      </c>
      <c r="H204" s="7">
        <v>71.802000000000007</v>
      </c>
      <c r="I204" s="7">
        <v>71.826700000000002</v>
      </c>
      <c r="J204" s="6"/>
      <c r="K204">
        <v>60.687899999999999</v>
      </c>
      <c r="L204">
        <v>60.698399999999999</v>
      </c>
      <c r="M204" s="6"/>
      <c r="N204" s="6">
        <v>30.459</v>
      </c>
      <c r="O204" s="6">
        <v>30.3994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27.808800000000002</v>
      </c>
      <c r="F205">
        <v>38.291699999999999</v>
      </c>
      <c r="H205" s="7">
        <v>71.748199999999997</v>
      </c>
      <c r="I205" s="7">
        <v>71.772900000000007</v>
      </c>
      <c r="J205" s="6"/>
      <c r="K205">
        <v>60.506500000000003</v>
      </c>
      <c r="L205">
        <v>60.517000000000003</v>
      </c>
      <c r="M205" s="6"/>
      <c r="N205" s="6">
        <v>30.438400000000001</v>
      </c>
      <c r="O205" s="6">
        <v>30.381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27.753399999999999</v>
      </c>
      <c r="F206">
        <v>38.225000000000001</v>
      </c>
      <c r="H206" s="7">
        <v>71.695800000000006</v>
      </c>
      <c r="I206" s="7">
        <v>71.720399999999998</v>
      </c>
      <c r="J206" s="6"/>
      <c r="K206">
        <v>60.326099999999997</v>
      </c>
      <c r="L206">
        <v>60.3367</v>
      </c>
      <c r="M206" s="6"/>
      <c r="N206" s="6">
        <v>30.417899999999999</v>
      </c>
      <c r="O206" s="6">
        <v>30.361999999999998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27.699200000000001</v>
      </c>
      <c r="F207">
        <v>38.158299999999997</v>
      </c>
      <c r="H207" s="7">
        <v>71.644999999999996</v>
      </c>
      <c r="I207" s="7">
        <v>71.669499999999999</v>
      </c>
      <c r="J207" s="6"/>
      <c r="K207">
        <v>60.147100000000002</v>
      </c>
      <c r="L207">
        <v>60.157600000000002</v>
      </c>
      <c r="M207" s="6"/>
      <c r="N207" s="6">
        <v>30.398</v>
      </c>
      <c r="O207" s="6">
        <v>30.342500000000001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27.646000000000001</v>
      </c>
      <c r="F208">
        <v>38.0916</v>
      </c>
      <c r="H208" s="7">
        <v>71.594800000000006</v>
      </c>
      <c r="I208" s="7">
        <v>71.619399999999999</v>
      </c>
      <c r="J208" s="6"/>
      <c r="K208">
        <v>59.968499999999999</v>
      </c>
      <c r="L208">
        <v>59.978999999999999</v>
      </c>
      <c r="M208" s="6"/>
      <c r="N208" s="6">
        <v>30.378</v>
      </c>
      <c r="O208" s="6">
        <v>30.321899999999999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27.593900000000001</v>
      </c>
      <c r="F209">
        <v>38.024900000000002</v>
      </c>
      <c r="H209" s="7">
        <v>71.545599999999993</v>
      </c>
      <c r="I209" s="7">
        <v>71.569999999999993</v>
      </c>
      <c r="J209" s="6"/>
      <c r="K209">
        <v>59.790900000000001</v>
      </c>
      <c r="L209">
        <v>59.801299999999998</v>
      </c>
      <c r="M209" s="6"/>
      <c r="N209" s="6">
        <v>30.358000000000001</v>
      </c>
      <c r="O209" s="6">
        <v>30.300599999999999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27.5427</v>
      </c>
      <c r="F210">
        <v>37.958500000000001</v>
      </c>
      <c r="H210" s="7">
        <v>71.497600000000006</v>
      </c>
      <c r="I210" s="7">
        <v>71.522099999999995</v>
      </c>
      <c r="J210" s="6"/>
      <c r="K210">
        <v>59.614800000000002</v>
      </c>
      <c r="L210">
        <v>59.6252</v>
      </c>
      <c r="M210" s="6"/>
      <c r="N210" s="6">
        <v>30.3384</v>
      </c>
      <c r="O210" s="6">
        <v>30.279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27.4925</v>
      </c>
      <c r="F211">
        <v>37.892099999999999</v>
      </c>
      <c r="H211" s="7">
        <v>71.450199999999995</v>
      </c>
      <c r="I211" s="7">
        <v>71.474599999999995</v>
      </c>
      <c r="J211" s="6"/>
      <c r="K211">
        <v>59.4392</v>
      </c>
      <c r="L211">
        <v>59.449599999999997</v>
      </c>
      <c r="M211" s="6"/>
      <c r="N211" s="6">
        <v>30.3188</v>
      </c>
      <c r="O211" s="6">
        <v>30.256399999999999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27.4434</v>
      </c>
      <c r="F212">
        <v>37.825800000000001</v>
      </c>
      <c r="H212" s="7">
        <v>71.404300000000006</v>
      </c>
      <c r="I212" s="7">
        <v>71.428600000000003</v>
      </c>
      <c r="J212" s="6"/>
      <c r="K212">
        <v>59.265000000000001</v>
      </c>
      <c r="L212">
        <v>59.275399999999998</v>
      </c>
      <c r="M212" s="6"/>
      <c r="N212" s="6">
        <v>30.299499999999998</v>
      </c>
      <c r="O212" s="6">
        <v>30.2334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27.395299999999999</v>
      </c>
      <c r="F213">
        <v>37.759700000000002</v>
      </c>
      <c r="H213" s="7">
        <v>71.359099999999998</v>
      </c>
      <c r="I213" s="7">
        <v>71.383399999999995</v>
      </c>
      <c r="J213" s="6"/>
      <c r="K213">
        <v>59.091999999999999</v>
      </c>
      <c r="L213">
        <v>59.1023</v>
      </c>
      <c r="M213" s="6"/>
      <c r="N213" s="6">
        <v>30.2804</v>
      </c>
      <c r="O213" s="6">
        <v>30.209800000000001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27.348099999999999</v>
      </c>
      <c r="F214">
        <v>37.693899999999999</v>
      </c>
      <c r="H214" s="7">
        <v>71.315100000000001</v>
      </c>
      <c r="I214" s="7">
        <v>71.339299999999994</v>
      </c>
      <c r="J214" s="6"/>
      <c r="K214">
        <v>58.920299999999997</v>
      </c>
      <c r="L214">
        <v>58.930599999999998</v>
      </c>
      <c r="M214" s="6"/>
      <c r="N214" s="6">
        <v>30.261700000000001</v>
      </c>
      <c r="O214" s="6">
        <v>30.1858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27.3017</v>
      </c>
      <c r="F215">
        <v>37.628100000000003</v>
      </c>
      <c r="H215" s="7">
        <v>71.2714</v>
      </c>
      <c r="I215" s="7">
        <v>71.295599999999993</v>
      </c>
      <c r="J215" s="6"/>
      <c r="K215">
        <v>58.749499999999998</v>
      </c>
      <c r="L215">
        <v>58.759700000000002</v>
      </c>
      <c r="M215" s="6"/>
      <c r="N215" s="6">
        <v>30.242799999999999</v>
      </c>
      <c r="O215" s="6">
        <v>30.161100000000001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27.2563</v>
      </c>
      <c r="F216">
        <v>37.5627</v>
      </c>
      <c r="H216" s="7">
        <v>71.228999999999999</v>
      </c>
      <c r="I216" s="7">
        <v>71.253200000000007</v>
      </c>
      <c r="J216" s="6"/>
      <c r="K216">
        <v>58.580199999999998</v>
      </c>
      <c r="L216">
        <v>58.590400000000002</v>
      </c>
      <c r="M216" s="6"/>
      <c r="N216" s="6">
        <v>30.224299999999999</v>
      </c>
      <c r="O216" s="6">
        <v>30.136099999999999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27.2118</v>
      </c>
      <c r="F217">
        <v>37.497300000000003</v>
      </c>
      <c r="H217" s="7">
        <v>71.186800000000005</v>
      </c>
      <c r="I217" s="7">
        <v>71.210999999999999</v>
      </c>
      <c r="J217" s="6"/>
      <c r="K217">
        <v>58.411700000000003</v>
      </c>
      <c r="L217">
        <v>58.421900000000001</v>
      </c>
      <c r="M217" s="6"/>
      <c r="N217" s="6">
        <v>30.2057</v>
      </c>
      <c r="O217" s="6">
        <v>30.110299999999999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27.168199999999999</v>
      </c>
      <c r="F218">
        <v>37.432299999999998</v>
      </c>
      <c r="H218" s="7">
        <v>71.145700000000005</v>
      </c>
      <c r="I218" s="7">
        <v>71.169899999999998</v>
      </c>
      <c r="J218" s="6"/>
      <c r="K218">
        <v>58.244799999999998</v>
      </c>
      <c r="L218">
        <v>58.255000000000003</v>
      </c>
      <c r="M218" s="6"/>
      <c r="N218" s="6">
        <v>30.1875</v>
      </c>
      <c r="O218" s="6">
        <v>30.084299999999999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27.125399999999999</v>
      </c>
      <c r="F219">
        <v>37.3675</v>
      </c>
      <c r="H219" s="7">
        <v>71.105199999999996</v>
      </c>
      <c r="I219" s="7">
        <v>71.129300000000001</v>
      </c>
      <c r="J219" s="6"/>
      <c r="K219">
        <v>58.079000000000001</v>
      </c>
      <c r="L219">
        <v>58.089100000000002</v>
      </c>
      <c r="M219" s="6"/>
      <c r="N219" s="6">
        <v>30.1693</v>
      </c>
      <c r="O219" s="6">
        <v>30.0578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27.083400000000001</v>
      </c>
      <c r="F220">
        <v>37.302999999999997</v>
      </c>
      <c r="H220" s="7">
        <v>71.0655</v>
      </c>
      <c r="I220" s="7">
        <v>71.089600000000004</v>
      </c>
      <c r="J220" s="6"/>
      <c r="K220">
        <v>57.9146</v>
      </c>
      <c r="L220">
        <v>57.924700000000001</v>
      </c>
      <c r="M220" s="6"/>
      <c r="N220" s="6">
        <v>30.151299999999999</v>
      </c>
      <c r="O220" s="6">
        <v>30.030899999999999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27.042300000000001</v>
      </c>
      <c r="F221">
        <v>37.238799999999998</v>
      </c>
      <c r="H221" s="7">
        <v>71.026799999999994</v>
      </c>
      <c r="I221" s="7">
        <v>71.050799999999995</v>
      </c>
      <c r="J221" s="6"/>
      <c r="K221">
        <v>57.751600000000003</v>
      </c>
      <c r="L221">
        <v>57.761699999999998</v>
      </c>
      <c r="M221" s="6"/>
      <c r="N221" s="6">
        <v>30.133700000000001</v>
      </c>
      <c r="O221" s="6">
        <v>30.003699999999998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27.001899999999999</v>
      </c>
      <c r="F222">
        <v>37.174799999999998</v>
      </c>
      <c r="H222" s="7">
        <v>70.988299999999995</v>
      </c>
      <c r="I222" s="7">
        <v>71.012200000000007</v>
      </c>
      <c r="J222" s="6"/>
      <c r="K222">
        <v>57.589700000000001</v>
      </c>
      <c r="L222">
        <v>57.599800000000002</v>
      </c>
      <c r="M222" s="6"/>
      <c r="N222" s="6">
        <v>30.116</v>
      </c>
      <c r="O222" s="6">
        <v>29.975999999999999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26.962399999999999</v>
      </c>
      <c r="F223">
        <v>37.111199999999997</v>
      </c>
      <c r="H223" s="7">
        <v>70.950699999999998</v>
      </c>
      <c r="I223" s="7">
        <v>70.974599999999995</v>
      </c>
      <c r="J223" s="6"/>
      <c r="K223">
        <v>57.429400000000001</v>
      </c>
      <c r="L223">
        <v>57.439399999999999</v>
      </c>
      <c r="M223" s="6"/>
      <c r="N223" s="6">
        <v>30.098700000000001</v>
      </c>
      <c r="O223" s="6">
        <v>29.9482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26.9236</v>
      </c>
      <c r="F224">
        <v>37.047800000000002</v>
      </c>
      <c r="H224" s="7">
        <v>70.913300000000007</v>
      </c>
      <c r="I224" s="7">
        <v>70.937200000000004</v>
      </c>
      <c r="J224" s="6"/>
      <c r="K224">
        <v>57.270099999999999</v>
      </c>
      <c r="L224">
        <v>57.28</v>
      </c>
      <c r="M224" s="6"/>
      <c r="N224" s="6">
        <v>30.081199999999999</v>
      </c>
      <c r="O224" s="6">
        <v>29.919699999999999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26.885400000000001</v>
      </c>
      <c r="F225">
        <v>36.984900000000003</v>
      </c>
      <c r="H225" s="7">
        <v>70.876499999999993</v>
      </c>
      <c r="I225" s="7">
        <v>70.900400000000005</v>
      </c>
      <c r="J225" s="6"/>
      <c r="K225">
        <v>57.112299999999998</v>
      </c>
      <c r="L225">
        <v>57.122300000000003</v>
      </c>
      <c r="M225" s="6"/>
      <c r="N225" s="6">
        <v>30.064</v>
      </c>
      <c r="O225" s="6">
        <v>29.891200000000001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26.848099999999999</v>
      </c>
      <c r="F226">
        <v>36.922199999999997</v>
      </c>
      <c r="H226" s="7">
        <v>70.840199999999996</v>
      </c>
      <c r="I226" s="7">
        <v>70.864000000000004</v>
      </c>
      <c r="J226" s="6"/>
      <c r="K226">
        <v>56.955599999999997</v>
      </c>
      <c r="L226">
        <v>56.965499999999999</v>
      </c>
      <c r="M226" s="6"/>
      <c r="N226" s="6">
        <v>30.046800000000001</v>
      </c>
      <c r="O226" s="6">
        <v>29.862100000000002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26.811599999999999</v>
      </c>
      <c r="F227">
        <v>36.859900000000003</v>
      </c>
      <c r="H227" s="7">
        <v>70.805099999999996</v>
      </c>
      <c r="I227" s="7">
        <v>70.828900000000004</v>
      </c>
      <c r="J227" s="6"/>
      <c r="K227">
        <v>56.800800000000002</v>
      </c>
      <c r="L227">
        <v>56.810699999999997</v>
      </c>
      <c r="M227" s="6"/>
      <c r="N227" s="6">
        <v>30.030200000000001</v>
      </c>
      <c r="O227" s="6">
        <v>29.833100000000002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26.775600000000001</v>
      </c>
      <c r="F228">
        <v>36.797899999999998</v>
      </c>
      <c r="H228" s="7">
        <v>70.77</v>
      </c>
      <c r="I228" s="7">
        <v>70.793700000000001</v>
      </c>
      <c r="J228" s="6"/>
      <c r="K228">
        <v>56.646999999999998</v>
      </c>
      <c r="L228">
        <v>56.6569</v>
      </c>
      <c r="M228" s="6"/>
      <c r="N228" s="6">
        <v>30.013500000000001</v>
      </c>
      <c r="O228" s="6">
        <v>29.803599999999999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26.740400000000001</v>
      </c>
      <c r="F229">
        <v>36.7363</v>
      </c>
      <c r="H229" s="7">
        <v>70.735200000000006</v>
      </c>
      <c r="I229" s="7">
        <v>70.758899999999997</v>
      </c>
      <c r="J229" s="6"/>
      <c r="K229">
        <v>56.494599999999998</v>
      </c>
      <c r="L229">
        <v>56.5045</v>
      </c>
      <c r="M229" s="6"/>
      <c r="N229" s="6">
        <v>29.9968</v>
      </c>
      <c r="O229" s="6">
        <v>29.773900000000001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26.7058</v>
      </c>
      <c r="F230">
        <v>36.6751</v>
      </c>
      <c r="H230" s="7">
        <v>70.700999999999993</v>
      </c>
      <c r="I230" s="7">
        <v>70.724599999999995</v>
      </c>
      <c r="J230" s="6"/>
      <c r="K230">
        <v>56.343499999999999</v>
      </c>
      <c r="L230">
        <v>56.353400000000001</v>
      </c>
      <c r="M230" s="6"/>
      <c r="N230" s="6">
        <v>29.980399999999999</v>
      </c>
      <c r="O230" s="6">
        <v>29.7439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26.672000000000001</v>
      </c>
      <c r="F231">
        <v>36.6143</v>
      </c>
      <c r="H231" s="7">
        <v>70.667699999999996</v>
      </c>
      <c r="I231" s="7">
        <v>70.691400000000002</v>
      </c>
      <c r="J231" s="6"/>
      <c r="K231">
        <v>56.194200000000002</v>
      </c>
      <c r="L231">
        <v>56.203899999999997</v>
      </c>
      <c r="M231" s="6"/>
      <c r="N231" s="6">
        <v>29.964300000000001</v>
      </c>
      <c r="O231" s="6">
        <v>29.713999999999999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26.6387</v>
      </c>
      <c r="F232">
        <v>36.553800000000003</v>
      </c>
      <c r="H232" s="7">
        <v>70.634699999999995</v>
      </c>
      <c r="I232" s="7">
        <v>70.658299999999997</v>
      </c>
      <c r="J232" s="6"/>
      <c r="K232">
        <v>56.045999999999999</v>
      </c>
      <c r="L232">
        <v>56.055799999999998</v>
      </c>
      <c r="M232" s="6"/>
      <c r="N232" s="6">
        <v>29.9483</v>
      </c>
      <c r="O232" s="6">
        <v>29.683800000000002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26.606100000000001</v>
      </c>
      <c r="F233">
        <v>36.493699999999997</v>
      </c>
      <c r="H233" s="7">
        <v>70.601600000000005</v>
      </c>
      <c r="I233" s="7">
        <v>70.625200000000007</v>
      </c>
      <c r="J233" s="6"/>
      <c r="K233">
        <v>55.899000000000001</v>
      </c>
      <c r="L233">
        <v>55.908700000000003</v>
      </c>
      <c r="M233" s="6"/>
      <c r="N233" s="6">
        <v>29.932200000000002</v>
      </c>
      <c r="O233" s="6">
        <v>29.653199999999998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26.574100000000001</v>
      </c>
      <c r="F234">
        <v>36.433999999999997</v>
      </c>
      <c r="H234" s="7">
        <v>70.568700000000007</v>
      </c>
      <c r="I234" s="7">
        <v>70.592299999999994</v>
      </c>
      <c r="J234" s="6"/>
      <c r="K234">
        <v>55.753300000000003</v>
      </c>
      <c r="L234">
        <v>55.762999999999998</v>
      </c>
      <c r="M234" s="6"/>
      <c r="N234" s="6">
        <v>29.9161</v>
      </c>
      <c r="O234" s="6">
        <v>29.622399999999999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26.5427</v>
      </c>
      <c r="F235">
        <v>36.374699999999997</v>
      </c>
      <c r="H235" s="7">
        <v>70.537400000000005</v>
      </c>
      <c r="I235" s="7">
        <v>70.560900000000004</v>
      </c>
      <c r="J235" s="6"/>
      <c r="K235">
        <v>55.6096</v>
      </c>
      <c r="L235">
        <v>55.619199999999999</v>
      </c>
      <c r="M235" s="6"/>
      <c r="N235" s="6">
        <v>29.9008</v>
      </c>
      <c r="O235" s="6">
        <v>29.591899999999999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26.511900000000001</v>
      </c>
      <c r="F236">
        <v>36.315800000000003</v>
      </c>
      <c r="H236" s="7">
        <v>70.505300000000005</v>
      </c>
      <c r="I236" s="7">
        <v>70.528700000000001</v>
      </c>
      <c r="J236" s="6"/>
      <c r="K236">
        <v>55.4666</v>
      </c>
      <c r="L236">
        <v>55.476199999999999</v>
      </c>
      <c r="M236" s="6"/>
      <c r="N236" s="6">
        <v>29.885000000000002</v>
      </c>
      <c r="O236" s="6">
        <v>29.5608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26.4861</v>
      </c>
      <c r="F237">
        <v>36.257300000000001</v>
      </c>
      <c r="H237" s="7">
        <v>70.474000000000004</v>
      </c>
      <c r="I237" s="7">
        <v>70.497399999999999</v>
      </c>
      <c r="J237" s="6"/>
      <c r="K237">
        <v>55.325200000000002</v>
      </c>
      <c r="L237">
        <v>55.334899999999998</v>
      </c>
      <c r="M237" s="6"/>
      <c r="N237" s="6">
        <v>29.869599999999998</v>
      </c>
      <c r="O237" s="6">
        <v>29.529800000000002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26.471299999999999</v>
      </c>
      <c r="F238">
        <v>36.199300000000001</v>
      </c>
      <c r="H238" s="7">
        <v>70.442899999999995</v>
      </c>
      <c r="I238" s="7">
        <v>70.466300000000004</v>
      </c>
      <c r="J238" s="6"/>
      <c r="K238">
        <v>55.185200000000002</v>
      </c>
      <c r="L238">
        <v>55.194800000000001</v>
      </c>
      <c r="M238" s="6"/>
      <c r="N238" s="6">
        <v>29.854199999999999</v>
      </c>
      <c r="O238" s="6">
        <v>29.4986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26.456600000000002</v>
      </c>
      <c r="F239">
        <v>36.141599999999997</v>
      </c>
      <c r="H239" s="7">
        <v>70.412400000000005</v>
      </c>
      <c r="I239" s="7">
        <v>70.435699999999997</v>
      </c>
      <c r="J239" s="6"/>
      <c r="K239">
        <v>55.046599999999998</v>
      </c>
      <c r="L239">
        <v>55.056199999999997</v>
      </c>
      <c r="M239" s="6"/>
      <c r="N239" s="6">
        <v>29.839200000000002</v>
      </c>
      <c r="O239" s="6">
        <v>29.467400000000001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26.441600000000001</v>
      </c>
      <c r="F240">
        <v>36.084400000000002</v>
      </c>
      <c r="H240" s="7">
        <v>70.382599999999996</v>
      </c>
      <c r="I240" s="7">
        <v>70.406000000000006</v>
      </c>
      <c r="J240" s="6"/>
      <c r="K240">
        <v>54.909599999999998</v>
      </c>
      <c r="L240">
        <v>54.919199999999996</v>
      </c>
      <c r="M240" s="6"/>
      <c r="N240" s="6">
        <v>29.8245</v>
      </c>
      <c r="O240" s="6">
        <v>29.436299999999999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26.427199999999999</v>
      </c>
      <c r="F241">
        <v>36.0276</v>
      </c>
      <c r="H241" s="7">
        <v>70.3523</v>
      </c>
      <c r="I241" s="7">
        <v>70.375600000000006</v>
      </c>
      <c r="J241" s="6"/>
      <c r="K241">
        <v>54.773600000000002</v>
      </c>
      <c r="L241">
        <v>54.783099999999997</v>
      </c>
      <c r="M241" s="6"/>
      <c r="N241" s="6">
        <v>29.8095</v>
      </c>
      <c r="O241" s="6">
        <v>29.404800000000002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26.412800000000001</v>
      </c>
      <c r="F242">
        <v>35.971200000000003</v>
      </c>
      <c r="H242" s="7">
        <v>70.322500000000005</v>
      </c>
      <c r="I242" s="7">
        <v>70.345799999999997</v>
      </c>
      <c r="J242" s="6"/>
      <c r="K242">
        <v>54.639000000000003</v>
      </c>
      <c r="L242">
        <v>54.648499999999999</v>
      </c>
      <c r="M242" s="6"/>
      <c r="N242" s="6">
        <v>29.794699999999999</v>
      </c>
      <c r="O242" s="6">
        <v>29.3733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26.398599999999998</v>
      </c>
      <c r="F243">
        <v>35.915199999999999</v>
      </c>
      <c r="H243" s="7">
        <v>70.292900000000003</v>
      </c>
      <c r="I243" s="7">
        <v>70.316100000000006</v>
      </c>
      <c r="J243" s="6"/>
      <c r="K243">
        <v>54.505699999999997</v>
      </c>
      <c r="L243">
        <v>54.515099999999997</v>
      </c>
      <c r="M243" s="6"/>
      <c r="N243" s="6">
        <v>29.78</v>
      </c>
      <c r="O243" s="6">
        <v>29.3416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26.3842</v>
      </c>
      <c r="F244">
        <v>35.8598</v>
      </c>
      <c r="H244" s="7">
        <v>70.264099999999999</v>
      </c>
      <c r="I244" s="7">
        <v>70.287300000000002</v>
      </c>
      <c r="J244" s="6"/>
      <c r="K244">
        <v>54.374000000000002</v>
      </c>
      <c r="L244">
        <v>54.383499999999998</v>
      </c>
      <c r="M244" s="6"/>
      <c r="N244" s="6">
        <v>29.765699999999999</v>
      </c>
      <c r="O244" s="6">
        <v>29.310300000000002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26.369900000000001</v>
      </c>
      <c r="F245">
        <v>35.804699999999997</v>
      </c>
      <c r="H245" s="7">
        <v>70.235399999999998</v>
      </c>
      <c r="I245" s="7">
        <v>70.258499999999998</v>
      </c>
      <c r="J245" s="6"/>
      <c r="K245">
        <v>54.243600000000001</v>
      </c>
      <c r="L245">
        <v>54.253</v>
      </c>
      <c r="M245" s="6"/>
      <c r="N245" s="6">
        <v>29.7515</v>
      </c>
      <c r="O245" s="6">
        <v>29.278700000000001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26.356100000000001</v>
      </c>
      <c r="F246">
        <v>35.75</v>
      </c>
      <c r="H246" s="7">
        <v>70.206400000000002</v>
      </c>
      <c r="I246" s="7">
        <v>70.229500000000002</v>
      </c>
      <c r="J246" s="6"/>
      <c r="K246">
        <v>54.1143</v>
      </c>
      <c r="L246">
        <v>54.123600000000003</v>
      </c>
      <c r="M246" s="6"/>
      <c r="N246" s="6">
        <v>29.737200000000001</v>
      </c>
      <c r="O246" s="6">
        <v>29.247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26.341999999999999</v>
      </c>
      <c r="F247">
        <v>35.695799999999998</v>
      </c>
      <c r="H247" s="7">
        <v>70.178200000000004</v>
      </c>
      <c r="I247" s="7">
        <v>70.201300000000003</v>
      </c>
      <c r="J247" s="6"/>
      <c r="K247">
        <v>53.986499999999999</v>
      </c>
      <c r="L247">
        <v>53.995800000000003</v>
      </c>
      <c r="M247" s="6"/>
      <c r="N247" s="6">
        <v>29.723199999999999</v>
      </c>
      <c r="O247" s="6">
        <v>29.215499999999999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26.327999999999999</v>
      </c>
      <c r="F248">
        <v>35.642000000000003</v>
      </c>
      <c r="H248" s="7">
        <v>70.150099999999995</v>
      </c>
      <c r="I248" s="7">
        <v>70.173199999999994</v>
      </c>
      <c r="J248" s="6"/>
      <c r="K248">
        <v>53.86</v>
      </c>
      <c r="L248">
        <v>53.869300000000003</v>
      </c>
      <c r="M248" s="6"/>
      <c r="N248" s="6">
        <v>29.709299999999999</v>
      </c>
      <c r="O248" s="6">
        <v>29.183900000000001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26.314499999999999</v>
      </c>
      <c r="F249">
        <v>35.588700000000003</v>
      </c>
      <c r="H249" s="7">
        <v>70.121700000000004</v>
      </c>
      <c r="I249" s="7">
        <v>70.144800000000004</v>
      </c>
      <c r="J249" s="6"/>
      <c r="K249">
        <v>53.734499999999997</v>
      </c>
      <c r="L249">
        <v>53.7438</v>
      </c>
      <c r="M249" s="6"/>
      <c r="N249" s="6">
        <v>29.6953</v>
      </c>
      <c r="O249" s="6">
        <v>29.152200000000001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26.300699999999999</v>
      </c>
      <c r="F250">
        <v>35.535800000000002</v>
      </c>
      <c r="H250" s="7">
        <v>70.094200000000001</v>
      </c>
      <c r="I250" s="7">
        <v>70.1173</v>
      </c>
      <c r="J250" s="6"/>
      <c r="K250">
        <v>53.610700000000001</v>
      </c>
      <c r="L250">
        <v>53.619900000000001</v>
      </c>
      <c r="M250" s="6"/>
      <c r="N250" s="6">
        <v>29.681799999999999</v>
      </c>
      <c r="O250" s="6">
        <v>29.1206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26.287099999999999</v>
      </c>
      <c r="F251">
        <v>35.4833</v>
      </c>
      <c r="H251" s="7">
        <v>70.066800000000001</v>
      </c>
      <c r="I251" s="7">
        <v>70.089799999999997</v>
      </c>
      <c r="J251" s="6"/>
      <c r="K251">
        <v>53.488</v>
      </c>
      <c r="L251">
        <v>53.497300000000003</v>
      </c>
      <c r="M251" s="6"/>
      <c r="N251" s="6">
        <v>29.668299999999999</v>
      </c>
      <c r="O251" s="6">
        <v>29.088999999999999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26.273700000000002</v>
      </c>
      <c r="F252">
        <v>35.4313</v>
      </c>
      <c r="H252" s="7">
        <v>70.039400000000001</v>
      </c>
      <c r="I252" s="7">
        <v>70.062399999999997</v>
      </c>
      <c r="J252" s="6"/>
      <c r="K252">
        <v>53.366700000000002</v>
      </c>
      <c r="L252">
        <v>53.375900000000001</v>
      </c>
      <c r="M252" s="6"/>
      <c r="N252" s="6">
        <v>29.654800000000002</v>
      </c>
      <c r="O252" s="6">
        <v>29.057500000000001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26.26</v>
      </c>
      <c r="F253">
        <v>35.379600000000003</v>
      </c>
      <c r="H253" s="7">
        <v>70.012799999999999</v>
      </c>
      <c r="I253" s="7">
        <v>70.035799999999995</v>
      </c>
      <c r="J253" s="6"/>
      <c r="K253">
        <v>53.246699999999997</v>
      </c>
      <c r="L253">
        <v>53.255899999999997</v>
      </c>
      <c r="M253" s="6"/>
      <c r="N253" s="6">
        <v>29.6418</v>
      </c>
      <c r="O253" s="6">
        <v>29.0261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26.2469</v>
      </c>
      <c r="F254">
        <v>35.328499999999998</v>
      </c>
      <c r="H254" s="7">
        <v>69.985500000000002</v>
      </c>
      <c r="I254" s="7">
        <v>70.008399999999995</v>
      </c>
      <c r="J254" s="6"/>
      <c r="K254">
        <v>53.127800000000001</v>
      </c>
      <c r="L254">
        <v>53.136899999999997</v>
      </c>
      <c r="M254" s="6"/>
      <c r="N254" s="6">
        <v>29.628399999999999</v>
      </c>
      <c r="O254" s="6">
        <v>28.994499999999999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26.233599999999999</v>
      </c>
      <c r="F255">
        <v>35.277799999999999</v>
      </c>
      <c r="H255" s="7">
        <v>69.959000000000003</v>
      </c>
      <c r="I255" s="7">
        <v>69.981899999999996</v>
      </c>
      <c r="J255" s="6"/>
      <c r="K255">
        <v>53.010300000000001</v>
      </c>
      <c r="L255">
        <v>53.019399999999997</v>
      </c>
      <c r="M255" s="6"/>
      <c r="N255" s="6">
        <v>29.615500000000001</v>
      </c>
      <c r="O255" s="6">
        <v>28.963200000000001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26.220600000000001</v>
      </c>
      <c r="F256">
        <v>35.227499999999999</v>
      </c>
      <c r="H256" s="7">
        <v>69.932199999999995</v>
      </c>
      <c r="I256" s="7">
        <v>69.955100000000002</v>
      </c>
      <c r="J256" s="6"/>
      <c r="K256">
        <v>52.893799999999999</v>
      </c>
      <c r="L256">
        <v>52.902900000000002</v>
      </c>
      <c r="M256" s="6"/>
      <c r="N256" s="6">
        <v>29.602499999999999</v>
      </c>
      <c r="O256" s="6">
        <v>28.931699999999999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26.2072</v>
      </c>
      <c r="F257">
        <v>35.177700000000002</v>
      </c>
      <c r="H257" s="7">
        <v>69.906599999999997</v>
      </c>
      <c r="I257" s="7">
        <v>69.929500000000004</v>
      </c>
      <c r="J257" s="6"/>
      <c r="K257">
        <v>52.7791</v>
      </c>
      <c r="L257">
        <v>52.788200000000003</v>
      </c>
      <c r="M257" s="6"/>
      <c r="N257" s="6">
        <v>29.5901</v>
      </c>
      <c r="O257" s="6">
        <v>28.900700000000001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26.194299999999998</v>
      </c>
      <c r="F258">
        <v>35.128300000000003</v>
      </c>
      <c r="H258" s="7">
        <v>69.880300000000005</v>
      </c>
      <c r="I258" s="7">
        <v>69.903099999999995</v>
      </c>
      <c r="J258" s="6"/>
      <c r="K258">
        <v>52.665199999999999</v>
      </c>
      <c r="L258">
        <v>52.674199999999999</v>
      </c>
      <c r="M258" s="6"/>
      <c r="N258" s="6">
        <v>29.577400000000001</v>
      </c>
      <c r="O258" s="6">
        <v>28.869399999999999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26.1816</v>
      </c>
      <c r="F259">
        <v>35.079300000000003</v>
      </c>
      <c r="H259" s="7">
        <v>69.853899999999996</v>
      </c>
      <c r="I259" s="7">
        <v>69.8767</v>
      </c>
      <c r="J259" s="6"/>
      <c r="K259">
        <v>52.552399999999999</v>
      </c>
      <c r="L259">
        <v>52.561399999999999</v>
      </c>
      <c r="M259" s="6"/>
      <c r="N259" s="6">
        <v>29.564699999999998</v>
      </c>
      <c r="O259" s="6">
        <v>28.838100000000001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26.168900000000001</v>
      </c>
      <c r="F260">
        <v>35.030700000000003</v>
      </c>
      <c r="H260" s="7">
        <v>69.828000000000003</v>
      </c>
      <c r="I260" s="7">
        <v>69.850800000000007</v>
      </c>
      <c r="J260" s="6"/>
      <c r="K260">
        <v>52.440899999999999</v>
      </c>
      <c r="L260">
        <v>52.4499</v>
      </c>
      <c r="M260" s="6"/>
      <c r="N260" s="6">
        <v>29.552199999999999</v>
      </c>
      <c r="O260" s="6">
        <v>28.806999999999999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26.156300000000002</v>
      </c>
      <c r="F261">
        <v>34.982700000000001</v>
      </c>
      <c r="H261" s="7">
        <v>69.802099999999996</v>
      </c>
      <c r="I261" s="7">
        <v>69.8249</v>
      </c>
      <c r="J261" s="6"/>
      <c r="K261">
        <v>52.330599999999997</v>
      </c>
      <c r="L261">
        <v>52.339599999999997</v>
      </c>
      <c r="M261" s="6"/>
      <c r="N261" s="6">
        <v>29.539899999999999</v>
      </c>
      <c r="O261" s="6">
        <v>28.776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26.143699999999999</v>
      </c>
      <c r="F262">
        <v>34.935000000000002</v>
      </c>
      <c r="H262" s="7">
        <v>69.776700000000005</v>
      </c>
      <c r="I262" s="7">
        <v>69.799499999999995</v>
      </c>
      <c r="J262" s="6"/>
      <c r="K262">
        <v>52.221699999999998</v>
      </c>
      <c r="L262">
        <v>52.230600000000003</v>
      </c>
      <c r="M262" s="6"/>
      <c r="N262" s="6">
        <v>29.527799999999999</v>
      </c>
      <c r="O262" s="6">
        <v>28.745100000000001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26.131</v>
      </c>
      <c r="F263">
        <v>34.887700000000002</v>
      </c>
      <c r="H263" s="7">
        <v>69.7517</v>
      </c>
      <c r="I263" s="7">
        <v>69.774500000000003</v>
      </c>
      <c r="J263" s="6"/>
      <c r="K263">
        <v>52.113999999999997</v>
      </c>
      <c r="L263">
        <v>52.122900000000001</v>
      </c>
      <c r="M263" s="6"/>
      <c r="N263" s="6">
        <v>29.515999999999998</v>
      </c>
      <c r="O263" s="6">
        <v>28.714400000000001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26.118400000000001</v>
      </c>
      <c r="F264">
        <v>34.840899999999998</v>
      </c>
      <c r="H264" s="7">
        <v>69.726699999999994</v>
      </c>
      <c r="I264" s="7">
        <v>69.749399999999994</v>
      </c>
      <c r="J264" s="6"/>
      <c r="K264">
        <v>52.007399999999997</v>
      </c>
      <c r="L264">
        <v>52.016300000000001</v>
      </c>
      <c r="M264" s="6"/>
      <c r="N264" s="6">
        <v>29.504200000000001</v>
      </c>
      <c r="O264" s="6">
        <v>28.683800000000002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26.106300000000001</v>
      </c>
      <c r="F265">
        <v>34.794499999999999</v>
      </c>
      <c r="H265" s="7">
        <v>69.701300000000003</v>
      </c>
      <c r="I265" s="7">
        <v>69.7239</v>
      </c>
      <c r="J265" s="6"/>
      <c r="K265">
        <v>51.901699999999998</v>
      </c>
      <c r="L265">
        <v>51.910600000000002</v>
      </c>
      <c r="M265" s="6"/>
      <c r="N265" s="6">
        <v>29.4922</v>
      </c>
      <c r="O265" s="6">
        <v>28.653099999999998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26.094000000000001</v>
      </c>
      <c r="F266">
        <v>34.748600000000003</v>
      </c>
      <c r="H266" s="7">
        <v>69.676299999999998</v>
      </c>
      <c r="I266" s="7">
        <v>69.698999999999998</v>
      </c>
      <c r="J266" s="6"/>
      <c r="K266">
        <v>51.7973</v>
      </c>
      <c r="L266">
        <v>51.806199999999997</v>
      </c>
      <c r="M266" s="6"/>
      <c r="N266" s="6">
        <v>29.480499999999999</v>
      </c>
      <c r="O266" s="6">
        <v>28.622599999999998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26.082000000000001</v>
      </c>
      <c r="F267">
        <v>34.703000000000003</v>
      </c>
      <c r="H267" s="7">
        <v>69.651300000000006</v>
      </c>
      <c r="I267" s="7">
        <v>69.673900000000003</v>
      </c>
      <c r="J267" s="6"/>
      <c r="K267">
        <v>51.694000000000003</v>
      </c>
      <c r="L267">
        <v>51.702800000000003</v>
      </c>
      <c r="M267" s="6"/>
      <c r="N267" s="6">
        <v>29.468900000000001</v>
      </c>
      <c r="O267" s="6">
        <v>28.592199999999998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26.069600000000001</v>
      </c>
      <c r="F268">
        <v>34.657899999999998</v>
      </c>
      <c r="H268" s="7">
        <v>69.627300000000005</v>
      </c>
      <c r="I268" s="7">
        <v>69.649900000000002</v>
      </c>
      <c r="J268" s="6"/>
      <c r="K268">
        <v>51.592199999999998</v>
      </c>
      <c r="L268">
        <v>51.600999999999999</v>
      </c>
      <c r="M268" s="6"/>
      <c r="N268" s="6">
        <v>29.457799999999999</v>
      </c>
      <c r="O268" s="6">
        <v>28.562200000000001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26.0578</v>
      </c>
      <c r="F269">
        <v>34.613199999999999</v>
      </c>
      <c r="H269" s="7">
        <v>69.6023</v>
      </c>
      <c r="I269" s="7">
        <v>69.624899999999997</v>
      </c>
      <c r="J269" s="6"/>
      <c r="K269">
        <v>51.491</v>
      </c>
      <c r="L269">
        <v>51.4998</v>
      </c>
      <c r="M269" s="6"/>
      <c r="N269" s="6">
        <v>29.446200000000001</v>
      </c>
      <c r="O269" s="6">
        <v>28.5319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26.045999999999999</v>
      </c>
      <c r="F270">
        <v>34.568899999999999</v>
      </c>
      <c r="H270" s="7">
        <v>69.577699999999993</v>
      </c>
      <c r="I270" s="7">
        <v>69.600300000000004</v>
      </c>
      <c r="J270" s="6"/>
      <c r="K270">
        <v>51.391100000000002</v>
      </c>
      <c r="L270">
        <v>51.399799999999999</v>
      </c>
      <c r="M270" s="6"/>
      <c r="N270" s="6">
        <v>29.434999999999999</v>
      </c>
      <c r="O270" s="6">
        <v>28.501899999999999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26.034300000000002</v>
      </c>
      <c r="F271">
        <v>34.524999999999999</v>
      </c>
      <c r="H271" s="7">
        <v>69.553100000000001</v>
      </c>
      <c r="I271" s="7">
        <v>69.575699999999998</v>
      </c>
      <c r="J271" s="6"/>
      <c r="K271">
        <v>51.292200000000001</v>
      </c>
      <c r="L271">
        <v>51.300899999999999</v>
      </c>
      <c r="M271" s="6"/>
      <c r="N271" s="6">
        <v>29.4238</v>
      </c>
      <c r="O271" s="6">
        <v>28.471900000000002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26.022500000000001</v>
      </c>
      <c r="F272">
        <v>34.4816</v>
      </c>
      <c r="H272" s="7">
        <v>69.5291</v>
      </c>
      <c r="I272" s="7">
        <v>69.551599999999993</v>
      </c>
      <c r="J272" s="6"/>
      <c r="K272">
        <v>51.194499999999998</v>
      </c>
      <c r="L272">
        <v>51.203200000000002</v>
      </c>
      <c r="M272" s="6"/>
      <c r="N272" s="6">
        <v>29.412800000000001</v>
      </c>
      <c r="O272" s="6">
        <v>28.4422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26.0106</v>
      </c>
      <c r="F273">
        <v>34.438499999999998</v>
      </c>
      <c r="H273" s="7">
        <v>69.505399999999995</v>
      </c>
      <c r="I273" s="7">
        <v>69.527900000000002</v>
      </c>
      <c r="J273" s="6"/>
      <c r="K273">
        <v>51.097999999999999</v>
      </c>
      <c r="L273">
        <v>51.106699999999996</v>
      </c>
      <c r="M273" s="6"/>
      <c r="N273" s="6">
        <v>29.402200000000001</v>
      </c>
      <c r="O273" s="6">
        <v>28.412800000000001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25.999099999999999</v>
      </c>
      <c r="F274">
        <v>34.395899999999997</v>
      </c>
      <c r="H274" s="7">
        <v>69.481300000000005</v>
      </c>
      <c r="I274" s="7">
        <v>69.503799999999998</v>
      </c>
      <c r="J274" s="6"/>
      <c r="K274">
        <v>51.002400000000002</v>
      </c>
      <c r="L274">
        <v>51.011099999999999</v>
      </c>
      <c r="M274" s="6"/>
      <c r="N274" s="6">
        <v>29.391400000000001</v>
      </c>
      <c r="O274" s="6">
        <v>28.383199999999999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25.9877</v>
      </c>
      <c r="F275">
        <v>34.3536</v>
      </c>
      <c r="H275" s="7">
        <v>69.457099999999997</v>
      </c>
      <c r="I275" s="7">
        <v>69.479600000000005</v>
      </c>
      <c r="J275" s="6"/>
      <c r="K275">
        <v>50.907800000000002</v>
      </c>
      <c r="L275">
        <v>50.916400000000003</v>
      </c>
      <c r="M275" s="6"/>
      <c r="N275" s="6">
        <v>29.380600000000001</v>
      </c>
      <c r="O275" s="6">
        <v>28.3538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25.976299999999998</v>
      </c>
      <c r="F276">
        <v>34.311799999999998</v>
      </c>
      <c r="H276" s="7">
        <v>69.433400000000006</v>
      </c>
      <c r="I276" s="7">
        <v>69.4559</v>
      </c>
      <c r="J276" s="6"/>
      <c r="K276">
        <v>50.814300000000003</v>
      </c>
      <c r="L276">
        <v>50.822899999999997</v>
      </c>
      <c r="M276" s="6"/>
      <c r="N276" s="6">
        <v>29.370100000000001</v>
      </c>
      <c r="O276" s="6">
        <v>28.3246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25.965</v>
      </c>
      <c r="F277">
        <v>34.270299999999999</v>
      </c>
      <c r="H277" s="7">
        <v>69.409700000000001</v>
      </c>
      <c r="I277" s="7">
        <v>69.432199999999995</v>
      </c>
      <c r="J277" s="6"/>
      <c r="K277">
        <v>50.721800000000002</v>
      </c>
      <c r="L277">
        <v>50.730400000000003</v>
      </c>
      <c r="M277" s="6"/>
      <c r="N277" s="6">
        <v>29.3596</v>
      </c>
      <c r="O277" s="6">
        <v>28.295500000000001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25.953600000000002</v>
      </c>
      <c r="F278">
        <v>34.229300000000002</v>
      </c>
      <c r="H278" s="7">
        <v>69.386499999999998</v>
      </c>
      <c r="I278" s="7">
        <v>69.409000000000006</v>
      </c>
      <c r="J278" s="6"/>
      <c r="K278">
        <v>50.630600000000001</v>
      </c>
      <c r="L278">
        <v>50.639099999999999</v>
      </c>
      <c r="M278" s="6"/>
      <c r="N278" s="6">
        <v>29.349499999999999</v>
      </c>
      <c r="O278" s="6">
        <v>28.2667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25.942599999999999</v>
      </c>
      <c r="F279">
        <v>34.188699999999997</v>
      </c>
      <c r="H279" s="7">
        <v>69.362799999999993</v>
      </c>
      <c r="I279" s="7">
        <v>69.385199999999998</v>
      </c>
      <c r="J279" s="6"/>
      <c r="K279">
        <v>50.54</v>
      </c>
      <c r="L279">
        <v>50.548499999999997</v>
      </c>
      <c r="M279" s="6"/>
      <c r="N279" s="6">
        <v>29.339099999999998</v>
      </c>
      <c r="O279" s="6">
        <v>28.2379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25.9314</v>
      </c>
      <c r="F280">
        <v>34.148400000000002</v>
      </c>
      <c r="H280" s="7">
        <v>69.339500000000001</v>
      </c>
      <c r="I280" s="7">
        <v>69.361900000000006</v>
      </c>
      <c r="J280" s="6"/>
      <c r="K280">
        <v>50.450600000000001</v>
      </c>
      <c r="L280">
        <v>50.459099999999999</v>
      </c>
      <c r="M280" s="6"/>
      <c r="N280" s="6">
        <v>29.3291</v>
      </c>
      <c r="O280" s="6">
        <v>28.209199999999999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25.920400000000001</v>
      </c>
      <c r="F281">
        <v>34.108499999999999</v>
      </c>
      <c r="H281" s="7">
        <v>69.316199999999995</v>
      </c>
      <c r="I281" s="7">
        <v>69.3386</v>
      </c>
      <c r="J281" s="6"/>
      <c r="K281">
        <v>50.408499999999997</v>
      </c>
      <c r="L281">
        <v>50.407600000000002</v>
      </c>
      <c r="M281" s="6"/>
      <c r="N281" s="6">
        <v>29.319099999999999</v>
      </c>
      <c r="O281" s="6">
        <v>28.180800000000001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25.909600000000001</v>
      </c>
      <c r="F282">
        <v>34.069000000000003</v>
      </c>
      <c r="H282" s="7">
        <v>69.292900000000003</v>
      </c>
      <c r="I282" s="7">
        <v>69.315200000000004</v>
      </c>
      <c r="J282" s="6"/>
      <c r="K282">
        <v>50.4176</v>
      </c>
      <c r="L282">
        <v>50.416800000000002</v>
      </c>
      <c r="M282" s="6"/>
      <c r="N282" s="6">
        <v>29.309100000000001</v>
      </c>
      <c r="O282" s="6">
        <v>28.1524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25.898900000000001</v>
      </c>
      <c r="F283">
        <v>34.03</v>
      </c>
      <c r="H283" s="7">
        <v>69.269599999999997</v>
      </c>
      <c r="I283" s="7">
        <v>69.291899999999998</v>
      </c>
      <c r="J283" s="6"/>
      <c r="K283">
        <v>50.426000000000002</v>
      </c>
      <c r="L283">
        <v>50.425199999999997</v>
      </c>
      <c r="M283" s="6"/>
      <c r="N283" s="6">
        <v>29.299199999999999</v>
      </c>
      <c r="O283" s="6">
        <v>28.124199999999998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25.888000000000002</v>
      </c>
      <c r="F284">
        <v>33.991199999999999</v>
      </c>
      <c r="H284" s="7">
        <v>69.246700000000004</v>
      </c>
      <c r="I284" s="7">
        <v>69.269000000000005</v>
      </c>
      <c r="J284" s="6"/>
      <c r="K284">
        <v>50.435200000000002</v>
      </c>
      <c r="L284">
        <v>50.434399999999997</v>
      </c>
      <c r="M284" s="6"/>
      <c r="N284" s="6">
        <v>29.2895</v>
      </c>
      <c r="O284" s="6">
        <v>28.0962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25.877300000000002</v>
      </c>
      <c r="F285">
        <v>33.9529</v>
      </c>
      <c r="H285" s="7">
        <v>69.223699999999994</v>
      </c>
      <c r="I285" s="7">
        <v>69.245999999999995</v>
      </c>
      <c r="J285" s="6"/>
      <c r="K285">
        <v>50.443800000000003</v>
      </c>
      <c r="L285">
        <v>50.442999999999998</v>
      </c>
      <c r="M285" s="6"/>
      <c r="N285" s="6">
        <v>29.279900000000001</v>
      </c>
      <c r="O285" s="6">
        <v>28.068300000000001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25.866800000000001</v>
      </c>
      <c r="F286">
        <v>33.914900000000003</v>
      </c>
      <c r="H286" s="7">
        <v>69.200900000000004</v>
      </c>
      <c r="I286" s="7">
        <v>69.223200000000006</v>
      </c>
      <c r="J286" s="6"/>
      <c r="K286">
        <v>50.451799999999999</v>
      </c>
      <c r="L286">
        <v>50.451099999999997</v>
      </c>
      <c r="M286" s="6"/>
      <c r="N286" s="6">
        <v>29.270399999999999</v>
      </c>
      <c r="O286" s="6">
        <v>28.040600000000001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25.856000000000002</v>
      </c>
      <c r="F287">
        <v>33.877299999999998</v>
      </c>
      <c r="H287" s="7">
        <v>69.178600000000003</v>
      </c>
      <c r="I287" s="7">
        <v>69.200800000000001</v>
      </c>
      <c r="J287" s="6"/>
      <c r="K287">
        <v>50.460799999999999</v>
      </c>
      <c r="L287">
        <v>50.46</v>
      </c>
      <c r="M287" s="6"/>
      <c r="N287" s="6">
        <v>29.261199999999999</v>
      </c>
      <c r="O287" s="6">
        <v>28.013200000000001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25.845800000000001</v>
      </c>
      <c r="F288">
        <v>33.8401</v>
      </c>
      <c r="H288" s="7">
        <v>69.155500000000004</v>
      </c>
      <c r="I288" s="7">
        <v>69.177700000000002</v>
      </c>
      <c r="J288" s="6"/>
      <c r="K288">
        <v>50.467500000000001</v>
      </c>
      <c r="L288">
        <v>50.466700000000003</v>
      </c>
      <c r="M288" s="6"/>
      <c r="N288" s="6">
        <v>29.2517</v>
      </c>
      <c r="O288" s="6">
        <v>27.985600000000002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25.8353</v>
      </c>
      <c r="F289">
        <v>33.803199999999997</v>
      </c>
      <c r="H289" s="7">
        <v>69.133099999999999</v>
      </c>
      <c r="I289" s="7">
        <v>69.155299999999997</v>
      </c>
      <c r="J289" s="6"/>
      <c r="K289">
        <v>50.475299999999997</v>
      </c>
      <c r="L289">
        <v>50.474499999999999</v>
      </c>
      <c r="M289" s="6"/>
      <c r="N289" s="6">
        <v>29.242599999999999</v>
      </c>
      <c r="O289" s="6">
        <v>27.958400000000001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25.825299999999999</v>
      </c>
      <c r="F290">
        <v>33.766800000000003</v>
      </c>
      <c r="H290" s="7">
        <v>69.11</v>
      </c>
      <c r="I290" s="7">
        <v>69.132199999999997</v>
      </c>
      <c r="J290" s="6"/>
      <c r="K290">
        <v>50.480899999999998</v>
      </c>
      <c r="L290">
        <v>50.4801</v>
      </c>
      <c r="M290" s="6"/>
      <c r="N290" s="6">
        <v>29.2332</v>
      </c>
      <c r="O290" s="6">
        <v>27.9312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25.814499999999999</v>
      </c>
      <c r="F291">
        <v>33.730499999999999</v>
      </c>
      <c r="H291" s="7">
        <v>69.0886</v>
      </c>
      <c r="I291" s="7">
        <v>69.110799999999998</v>
      </c>
      <c r="J291" s="6"/>
      <c r="K291">
        <v>50.490499999999997</v>
      </c>
      <c r="L291">
        <v>50.489699999999999</v>
      </c>
      <c r="M291" s="6"/>
      <c r="N291" s="6">
        <v>29.224699999999999</v>
      </c>
      <c r="O291" s="6">
        <v>27.904599999999999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25.804500000000001</v>
      </c>
      <c r="F292">
        <v>33.694800000000001</v>
      </c>
      <c r="H292" s="7">
        <v>69.066100000000006</v>
      </c>
      <c r="I292" s="7">
        <v>69.088200000000001</v>
      </c>
      <c r="J292" s="6"/>
      <c r="K292">
        <v>50.496499999999997</v>
      </c>
      <c r="L292">
        <v>50.495800000000003</v>
      </c>
      <c r="M292" s="6"/>
      <c r="N292" s="6">
        <v>29.215599999999998</v>
      </c>
      <c r="O292" s="6">
        <v>27.877800000000001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25.794499999999999</v>
      </c>
      <c r="F293">
        <v>33.659399999999998</v>
      </c>
      <c r="H293" s="7">
        <v>69.043499999999995</v>
      </c>
      <c r="I293" s="7">
        <v>69.065700000000007</v>
      </c>
      <c r="J293" s="6"/>
      <c r="K293">
        <v>50.502000000000002</v>
      </c>
      <c r="L293">
        <v>50.501199999999997</v>
      </c>
      <c r="M293" s="6"/>
      <c r="N293" s="6">
        <v>29.206700000000001</v>
      </c>
      <c r="O293" s="6">
        <v>27.850999999999999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25.784500000000001</v>
      </c>
      <c r="F294">
        <v>33.624299999999998</v>
      </c>
      <c r="H294" s="7">
        <v>69.021500000000003</v>
      </c>
      <c r="I294" s="7">
        <v>69.043599999999998</v>
      </c>
      <c r="J294" s="6"/>
      <c r="K294">
        <v>50.508400000000002</v>
      </c>
      <c r="L294">
        <v>50.5077</v>
      </c>
      <c r="M294" s="6"/>
      <c r="N294" s="6">
        <v>29.198</v>
      </c>
      <c r="O294" s="6">
        <v>27.8246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25.7745</v>
      </c>
      <c r="F295">
        <v>33.589500000000001</v>
      </c>
      <c r="H295" s="7">
        <v>68.999399999999994</v>
      </c>
      <c r="I295" s="7">
        <v>69.021600000000007</v>
      </c>
      <c r="J295" s="6"/>
      <c r="K295">
        <v>50.514400000000002</v>
      </c>
      <c r="L295">
        <v>50.5137</v>
      </c>
      <c r="M295" s="6"/>
      <c r="N295" s="6">
        <v>29.189399999999999</v>
      </c>
      <c r="O295" s="6">
        <v>27.798400000000001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25.764299999999999</v>
      </c>
      <c r="F296">
        <v>33.555100000000003</v>
      </c>
      <c r="H296" s="7">
        <v>68.977900000000005</v>
      </c>
      <c r="I296" s="7">
        <v>69</v>
      </c>
      <c r="J296" s="6"/>
      <c r="K296">
        <v>50.521299999999997</v>
      </c>
      <c r="L296">
        <v>50.520600000000002</v>
      </c>
      <c r="M296" s="6"/>
      <c r="N296" s="6">
        <v>29.181100000000001</v>
      </c>
      <c r="O296" s="6">
        <v>27.772400000000001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25.7546</v>
      </c>
      <c r="F297">
        <v>33.521099999999997</v>
      </c>
      <c r="H297" s="7">
        <v>68.955699999999993</v>
      </c>
      <c r="I297" s="7">
        <v>68.977900000000005</v>
      </c>
      <c r="J297" s="6"/>
      <c r="K297">
        <v>50.526200000000003</v>
      </c>
      <c r="L297">
        <v>50.525500000000001</v>
      </c>
      <c r="M297" s="6"/>
      <c r="N297" s="6">
        <v>29.172499999999999</v>
      </c>
      <c r="O297" s="6">
        <v>27.746400000000001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25.745100000000001</v>
      </c>
      <c r="F298">
        <v>33.487400000000001</v>
      </c>
      <c r="H298" s="7">
        <v>68.933499999999995</v>
      </c>
      <c r="I298" s="7">
        <v>68.955600000000004</v>
      </c>
      <c r="J298" s="6"/>
      <c r="K298">
        <v>50.5306</v>
      </c>
      <c r="L298">
        <v>50.529899999999998</v>
      </c>
      <c r="M298" s="6"/>
      <c r="N298" s="6">
        <v>29.164000000000001</v>
      </c>
      <c r="O298" s="6">
        <v>27.720500000000001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25.735399999999998</v>
      </c>
      <c r="F299">
        <v>33.454000000000001</v>
      </c>
      <c r="H299" s="7">
        <v>68.911900000000003</v>
      </c>
      <c r="I299" s="7">
        <v>68.933999999999997</v>
      </c>
      <c r="J299" s="6"/>
      <c r="K299">
        <v>50.536000000000001</v>
      </c>
      <c r="L299">
        <v>50.535400000000003</v>
      </c>
      <c r="M299" s="6"/>
      <c r="N299" s="6">
        <v>29.155799999999999</v>
      </c>
      <c r="O299" s="6">
        <v>27.695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25.725999999999999</v>
      </c>
      <c r="F300">
        <v>33.420999999999999</v>
      </c>
      <c r="H300" s="7">
        <v>68.889700000000005</v>
      </c>
      <c r="I300" s="7">
        <v>68.911699999999996</v>
      </c>
      <c r="J300" s="6"/>
      <c r="K300">
        <v>50.539400000000001</v>
      </c>
      <c r="L300">
        <v>50.538699999999999</v>
      </c>
      <c r="M300" s="6"/>
      <c r="N300" s="6">
        <v>29.147300000000001</v>
      </c>
      <c r="O300" s="6">
        <v>27.6693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25.716200000000001</v>
      </c>
      <c r="F301">
        <v>33.388300000000001</v>
      </c>
      <c r="H301" s="7">
        <v>68.868600000000001</v>
      </c>
      <c r="I301" s="7">
        <v>68.890699999999995</v>
      </c>
      <c r="J301" s="6"/>
      <c r="K301">
        <v>50.545499999999997</v>
      </c>
      <c r="L301">
        <v>50.544899999999998</v>
      </c>
      <c r="M301" s="6"/>
      <c r="N301" s="6">
        <v>29.139500000000002</v>
      </c>
      <c r="O301" s="6">
        <v>27.644200000000001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3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3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2015-01-02T05:25:19Z</dcterms:modified>
</cp:coreProperties>
</file>