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<sst xmlns="http://schemas.openxmlformats.org/spreadsheetml/2006/main" count="20" uniqueCount="11">
  <si>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</si>
  <si>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</si>
  <si>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</si>
  <si>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</si>
  <si>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</si>
  <si>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</si>
  <si>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</si>
  <si>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</si>
  <si>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</si>
  <si>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</si>
  <si>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CHB022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</si>
</sst>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SS81-CHB022-EW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0.53139999999999998</c:v>
                </c:pt>
                <c:pt idx="1">
                  <c:v>3.4723999999999999</c:v>
                </c:pt>
                <c:pt idx="2">
                  <c:v>7.8632</c:v>
                </c:pt>
                <c:pt idx="3">
                  <c:v>10.533099999999999</c:v>
                </c:pt>
                <c:pt idx="4">
                  <c:v>15.255000000000001</c:v>
                </c:pt>
                <c:pt idx="5">
                  <c:v>17.3505</c:v>
                </c:pt>
                <c:pt idx="6">
                  <c:v>23.406099999999999</c:v>
                </c:pt>
                <c:pt idx="7">
                  <c:v>30.4818</c:v>
                </c:pt>
                <c:pt idx="8">
                  <c:v>22.524799999999999</c:v>
                </c:pt>
                <c:pt idx="9">
                  <c:v>21.4832</c:v>
                </c:pt>
                <c:pt idx="10">
                  <c:v>24.128399999999999</c:v>
                </c:pt>
                <c:pt idx="11">
                  <c:v>30.0943</c:v>
                </c:pt>
                <c:pt idx="12">
                  <c:v>23.781500000000001</c:v>
                </c:pt>
                <c:pt idx="13">
                  <c:v>27.515599999999999</c:v>
                </c:pt>
                <c:pt idx="14">
                  <c:v>29.678999999999998</c:v>
                </c:pt>
                <c:pt idx="15">
                  <c:v>33.002499999999998</c:v>
                </c:pt>
                <c:pt idx="16">
                  <c:v>35.891300000000001</c:v>
                </c:pt>
                <c:pt idx="17">
                  <c:v>29.5261</c:v>
                </c:pt>
                <c:pt idx="18">
                  <c:v>36.327100000000002</c:v>
                </c:pt>
                <c:pt idx="19">
                  <c:v>41.889299999999999</c:v>
                </c:pt>
                <c:pt idx="20">
                  <c:v>49.823599999999999</c:v>
                </c:pt>
                <c:pt idx="21">
                  <c:v>53.453499999999998</c:v>
                </c:pt>
                <c:pt idx="22">
                  <c:v>52.456299999999999</c:v>
                </c:pt>
                <c:pt idx="23">
                  <c:v>52.792999999999999</c:v>
                </c:pt>
                <c:pt idx="24">
                  <c:v>51.5518</c:v>
                </c:pt>
                <c:pt idx="25">
                  <c:v>51.593499999999999</c:v>
                </c:pt>
                <c:pt idx="26">
                  <c:v>43.142400000000002</c:v>
                </c:pt>
                <c:pt idx="27">
                  <c:v>51.223599999999998</c:v>
                </c:pt>
                <c:pt idx="28">
                  <c:v>53.6235</c:v>
                </c:pt>
                <c:pt idx="29">
                  <c:v>55.169600000000003</c:v>
                </c:pt>
                <c:pt idx="30">
                  <c:v>57.964300000000001</c:v>
                </c:pt>
                <c:pt idx="31">
                  <c:v>58.3001</c:v>
                </c:pt>
                <c:pt idx="32">
                  <c:v>55.91</c:v>
                </c:pt>
                <c:pt idx="33">
                  <c:v>52.253999999999998</c:v>
                </c:pt>
                <c:pt idx="34">
                  <c:v>49.683700000000002</c:v>
                </c:pt>
                <c:pt idx="35">
                  <c:v>51.754600000000003</c:v>
                </c:pt>
                <c:pt idx="36">
                  <c:v>53.104199999999999</c:v>
                </c:pt>
                <c:pt idx="37">
                  <c:v>53.478000000000002</c:v>
                </c:pt>
                <c:pt idx="38">
                  <c:v>53.016800000000003</c:v>
                </c:pt>
                <c:pt idx="39">
                  <c:v>51.6755</c:v>
                </c:pt>
                <c:pt idx="40">
                  <c:v>49.974299999999999</c:v>
                </c:pt>
                <c:pt idx="41">
                  <c:v>49.203899999999997</c:v>
                </c:pt>
                <c:pt idx="42">
                  <c:v>49.685699999999997</c:v>
                </c:pt>
                <c:pt idx="43">
                  <c:v>49.481499999999997</c:v>
                </c:pt>
                <c:pt idx="44">
                  <c:v>48.737400000000001</c:v>
                </c:pt>
                <c:pt idx="45">
                  <c:v>47.5837</c:v>
                </c:pt>
                <c:pt idx="46">
                  <c:v>46.134300000000003</c:v>
                </c:pt>
                <c:pt idx="47">
                  <c:v>44.484099999999998</c:v>
                </c:pt>
                <c:pt idx="48">
                  <c:v>42.7104</c:v>
                </c:pt>
                <c:pt idx="49">
                  <c:v>40.874400000000001</c:v>
                </c:pt>
                <c:pt idx="50">
                  <c:v>39.079799999999999</c:v>
                </c:pt>
                <c:pt idx="51">
                  <c:v>37.386499999999998</c:v>
                </c:pt>
                <c:pt idx="52">
                  <c:v>36.640500000000003</c:v>
                </c:pt>
                <c:pt idx="53">
                  <c:v>36.129199999999997</c:v>
                </c:pt>
                <c:pt idx="54">
                  <c:v>36.39</c:v>
                </c:pt>
                <c:pt idx="55">
                  <c:v>36.5533</c:v>
                </c:pt>
                <c:pt idx="56">
                  <c:v>36.161799999999999</c:v>
                </c:pt>
                <c:pt idx="57">
                  <c:v>35.239699999999999</c:v>
                </c:pt>
                <c:pt idx="58">
                  <c:v>34.417299999999997</c:v>
                </c:pt>
                <c:pt idx="59">
                  <c:v>33.431899999999999</c:v>
                </c:pt>
                <c:pt idx="60">
                  <c:v>32.573</c:v>
                </c:pt>
                <c:pt idx="61">
                  <c:v>31.955300000000001</c:v>
                </c:pt>
                <c:pt idx="62">
                  <c:v>31.1966</c:v>
                </c:pt>
                <c:pt idx="63">
                  <c:v>30.362200000000001</c:v>
                </c:pt>
                <c:pt idx="64">
                  <c:v>29.47</c:v>
                </c:pt>
                <c:pt idx="65">
                  <c:v>30.534400000000002</c:v>
                </c:pt>
                <c:pt idx="66">
                  <c:v>31.877500000000001</c:v>
                </c:pt>
                <c:pt idx="67">
                  <c:v>33.240600000000001</c:v>
                </c:pt>
                <c:pt idx="68">
                  <c:v>34.722900000000003</c:v>
                </c:pt>
                <c:pt idx="69">
                  <c:v>35.9086</c:v>
                </c:pt>
                <c:pt idx="70">
                  <c:v>36.814100000000003</c:v>
                </c:pt>
                <c:pt idx="71">
                  <c:v>37.463099999999997</c:v>
                </c:pt>
                <c:pt idx="72">
                  <c:v>37.940600000000003</c:v>
                </c:pt>
                <c:pt idx="73">
                  <c:v>38.203899999999997</c:v>
                </c:pt>
                <c:pt idx="74">
                  <c:v>38.277999999999999</c:v>
                </c:pt>
                <c:pt idx="75">
                  <c:v>38.187399999999997</c:v>
                </c:pt>
                <c:pt idx="76">
                  <c:v>37.957099999999997</c:v>
                </c:pt>
                <c:pt idx="77">
                  <c:v>37.609499999999997</c:v>
                </c:pt>
                <c:pt idx="78">
                  <c:v>37.268999999999998</c:v>
                </c:pt>
                <c:pt idx="79">
                  <c:v>37.241199999999999</c:v>
                </c:pt>
                <c:pt idx="80">
                  <c:v>36.846800000000002</c:v>
                </c:pt>
                <c:pt idx="81">
                  <c:v>35.967399999999998</c:v>
                </c:pt>
                <c:pt idx="82">
                  <c:v>34.800199999999997</c:v>
                </c:pt>
                <c:pt idx="83">
                  <c:v>34.134700000000002</c:v>
                </c:pt>
                <c:pt idx="84">
                  <c:v>34.143300000000004</c:v>
                </c:pt>
                <c:pt idx="85">
                  <c:v>34.337299999999999</c:v>
                </c:pt>
                <c:pt idx="86">
                  <c:v>34.429600000000001</c:v>
                </c:pt>
                <c:pt idx="87">
                  <c:v>34.408200000000001</c:v>
                </c:pt>
                <c:pt idx="88">
                  <c:v>34.278399999999998</c:v>
                </c:pt>
                <c:pt idx="89">
                  <c:v>34.056100000000001</c:v>
                </c:pt>
                <c:pt idx="90">
                  <c:v>33.756399999999999</c:v>
                </c:pt>
                <c:pt idx="91">
                  <c:v>33.391599999999997</c:v>
                </c:pt>
                <c:pt idx="92">
                  <c:v>32.973799999999997</c:v>
                </c:pt>
                <c:pt idx="93">
                  <c:v>32.511800000000001</c:v>
                </c:pt>
                <c:pt idx="94">
                  <c:v>32.014099999999999</c:v>
                </c:pt>
                <c:pt idx="95">
                  <c:v>31.4877</c:v>
                </c:pt>
                <c:pt idx="96">
                  <c:v>30.937799999999999</c:v>
                </c:pt>
                <c:pt idx="97">
                  <c:v>30.388500000000001</c:v>
                </c:pt>
                <c:pt idx="98">
                  <c:v>29.825900000000001</c:v>
                </c:pt>
                <c:pt idx="99">
                  <c:v>29.248899999999999</c:v>
                </c:pt>
                <c:pt idx="100">
                  <c:v>28.6601</c:v>
                </c:pt>
                <c:pt idx="101">
                  <c:v>28.078299999999999</c:v>
                </c:pt>
                <c:pt idx="102">
                  <c:v>28.1587</c:v>
                </c:pt>
                <c:pt idx="103">
                  <c:v>28.2319</c:v>
                </c:pt>
                <c:pt idx="104">
                  <c:v>28.2986</c:v>
                </c:pt>
                <c:pt idx="105">
                  <c:v>28.359300000000001</c:v>
                </c:pt>
                <c:pt idx="106">
                  <c:v>28.414400000000001</c:v>
                </c:pt>
                <c:pt idx="107">
                  <c:v>28.4636</c:v>
                </c:pt>
                <c:pt idx="108">
                  <c:v>28.507000000000001</c:v>
                </c:pt>
                <c:pt idx="109">
                  <c:v>28.5486</c:v>
                </c:pt>
                <c:pt idx="110">
                  <c:v>28.592199999999998</c:v>
                </c:pt>
                <c:pt idx="111">
                  <c:v>28.629300000000001</c:v>
                </c:pt>
                <c:pt idx="112">
                  <c:v>28.658799999999999</c:v>
                </c:pt>
                <c:pt idx="113">
                  <c:v>28.680800000000001</c:v>
                </c:pt>
                <c:pt idx="114">
                  <c:v>28.6952</c:v>
                </c:pt>
                <c:pt idx="115">
                  <c:v>28.701000000000001</c:v>
                </c:pt>
                <c:pt idx="116">
                  <c:v>28.698399999999999</c:v>
                </c:pt>
                <c:pt idx="117">
                  <c:v>28.687100000000001</c:v>
                </c:pt>
                <c:pt idx="118">
                  <c:v>28.666699999999999</c:v>
                </c:pt>
                <c:pt idx="119">
                  <c:v>28.636700000000001</c:v>
                </c:pt>
                <c:pt idx="120">
                  <c:v>28.597300000000001</c:v>
                </c:pt>
                <c:pt idx="121">
                  <c:v>28.548500000000001</c:v>
                </c:pt>
                <c:pt idx="122">
                  <c:v>28.489699999999999</c:v>
                </c:pt>
                <c:pt idx="123">
                  <c:v>28.421199999999999</c:v>
                </c:pt>
                <c:pt idx="124">
                  <c:v>28.3428</c:v>
                </c:pt>
                <c:pt idx="125">
                  <c:v>28.254899999999999</c:v>
                </c:pt>
                <c:pt idx="126">
                  <c:v>28.1572</c:v>
                </c:pt>
                <c:pt idx="127">
                  <c:v>28.049800000000001</c:v>
                </c:pt>
                <c:pt idx="128">
                  <c:v>27.933199999999999</c:v>
                </c:pt>
                <c:pt idx="129">
                  <c:v>27.807200000000002</c:v>
                </c:pt>
                <c:pt idx="130">
                  <c:v>27.6722</c:v>
                </c:pt>
                <c:pt idx="131">
                  <c:v>27.528500000000001</c:v>
                </c:pt>
                <c:pt idx="132">
                  <c:v>27.376200000000001</c:v>
                </c:pt>
                <c:pt idx="133">
                  <c:v>27.215800000000002</c:v>
                </c:pt>
                <c:pt idx="134">
                  <c:v>27.0472</c:v>
                </c:pt>
                <c:pt idx="135">
                  <c:v>26.871200000000002</c:v>
                </c:pt>
                <c:pt idx="136">
                  <c:v>26.687999999999999</c:v>
                </c:pt>
                <c:pt idx="137">
                  <c:v>26.497800000000002</c:v>
                </c:pt>
                <c:pt idx="138">
                  <c:v>26.300799999999999</c:v>
                </c:pt>
                <c:pt idx="139">
                  <c:v>26.097999999999999</c:v>
                </c:pt>
                <c:pt idx="140">
                  <c:v>25.889299999999999</c:v>
                </c:pt>
                <c:pt idx="141">
                  <c:v>25.6751</c:v>
                </c:pt>
                <c:pt idx="142">
                  <c:v>25.4558</c:v>
                </c:pt>
                <c:pt idx="143">
                  <c:v>25.2318</c:v>
                </c:pt>
                <c:pt idx="144">
                  <c:v>25.003399999999999</c:v>
                </c:pt>
                <c:pt idx="145">
                  <c:v>24.771100000000001</c:v>
                </c:pt>
                <c:pt idx="146">
                  <c:v>24.5352</c:v>
                </c:pt>
                <c:pt idx="147">
                  <c:v>24.296099999999999</c:v>
                </c:pt>
                <c:pt idx="148">
                  <c:v>24.053999999999998</c:v>
                </c:pt>
                <c:pt idx="149">
                  <c:v>23.988499999999998</c:v>
                </c:pt>
                <c:pt idx="150">
                  <c:v>24.142499999999998</c:v>
                </c:pt>
                <c:pt idx="151">
                  <c:v>24.292400000000001</c:v>
                </c:pt>
                <c:pt idx="152">
                  <c:v>24.438800000000001</c:v>
                </c:pt>
                <c:pt idx="153">
                  <c:v>24.581099999999999</c:v>
                </c:pt>
                <c:pt idx="154">
                  <c:v>24.72</c:v>
                </c:pt>
                <c:pt idx="155">
                  <c:v>24.854700000000001</c:v>
                </c:pt>
                <c:pt idx="156">
                  <c:v>24.985600000000002</c:v>
                </c:pt>
                <c:pt idx="157">
                  <c:v>25.1127</c:v>
                </c:pt>
                <c:pt idx="158">
                  <c:v>25.235900000000001</c:v>
                </c:pt>
                <c:pt idx="159">
                  <c:v>25.3551</c:v>
                </c:pt>
                <c:pt idx="160">
                  <c:v>25.470700000000001</c:v>
                </c:pt>
                <c:pt idx="161">
                  <c:v>25.582599999999999</c:v>
                </c:pt>
                <c:pt idx="162">
                  <c:v>25.6906</c:v>
                </c:pt>
                <c:pt idx="163">
                  <c:v>25.794899999999998</c:v>
                </c:pt>
                <c:pt idx="164">
                  <c:v>25.895399999999999</c:v>
                </c:pt>
                <c:pt idx="165">
                  <c:v>25.9923</c:v>
                </c:pt>
                <c:pt idx="166">
                  <c:v>26.085699999999999</c:v>
                </c:pt>
                <c:pt idx="167">
                  <c:v>26.1755</c:v>
                </c:pt>
                <c:pt idx="168">
                  <c:v>26.261900000000001</c:v>
                </c:pt>
                <c:pt idx="169">
                  <c:v>26.3447</c:v>
                </c:pt>
                <c:pt idx="170">
                  <c:v>26.424099999999999</c:v>
                </c:pt>
                <c:pt idx="171">
                  <c:v>26.500299999999999</c:v>
                </c:pt>
                <c:pt idx="172">
                  <c:v>26.5733</c:v>
                </c:pt>
                <c:pt idx="173">
                  <c:v>26.642900000000001</c:v>
                </c:pt>
                <c:pt idx="174">
                  <c:v>26.709399999999999</c:v>
                </c:pt>
                <c:pt idx="175">
                  <c:v>26.7727</c:v>
                </c:pt>
                <c:pt idx="176">
                  <c:v>26.833100000000002</c:v>
                </c:pt>
                <c:pt idx="177">
                  <c:v>26.890599999999999</c:v>
                </c:pt>
                <c:pt idx="178">
                  <c:v>26.945</c:v>
                </c:pt>
                <c:pt idx="179">
                  <c:v>26.996700000000001</c:v>
                </c:pt>
                <c:pt idx="180">
                  <c:v>27.0457</c:v>
                </c:pt>
                <c:pt idx="181">
                  <c:v>27.091699999999999</c:v>
                </c:pt>
                <c:pt idx="182">
                  <c:v>27.135400000000001</c:v>
                </c:pt>
                <c:pt idx="183">
                  <c:v>27.176400000000001</c:v>
                </c:pt>
                <c:pt idx="184">
                  <c:v>27.2149</c:v>
                </c:pt>
                <c:pt idx="185">
                  <c:v>27.250699999999998</c:v>
                </c:pt>
                <c:pt idx="186">
                  <c:v>27.284500000000001</c:v>
                </c:pt>
                <c:pt idx="187">
                  <c:v>27.3156</c:v>
                </c:pt>
                <c:pt idx="188">
                  <c:v>27.3445</c:v>
                </c:pt>
                <c:pt idx="189">
                  <c:v>27.371300000000002</c:v>
                </c:pt>
                <c:pt idx="190">
                  <c:v>27.396000000000001</c:v>
                </c:pt>
                <c:pt idx="191">
                  <c:v>27.418600000000001</c:v>
                </c:pt>
                <c:pt idx="192">
                  <c:v>27.439299999999999</c:v>
                </c:pt>
                <c:pt idx="193">
                  <c:v>27.457799999999999</c:v>
                </c:pt>
                <c:pt idx="194">
                  <c:v>27.474499999999999</c:v>
                </c:pt>
                <c:pt idx="195">
                  <c:v>27.4894</c:v>
                </c:pt>
                <c:pt idx="196">
                  <c:v>27.502199999999998</c:v>
                </c:pt>
                <c:pt idx="197">
                  <c:v>27.5136</c:v>
                </c:pt>
                <c:pt idx="198">
                  <c:v>27.523199999999999</c:v>
                </c:pt>
                <c:pt idx="199">
                  <c:v>27.531300000000002</c:v>
                </c:pt>
                <c:pt idx="200">
                  <c:v>27.537700000000001</c:v>
                </c:pt>
                <c:pt idx="201">
                  <c:v>27.5425</c:v>
                </c:pt>
                <c:pt idx="202">
                  <c:v>27.5459</c:v>
                </c:pt>
                <c:pt idx="203">
                  <c:v>27.547799999999999</c:v>
                </c:pt>
                <c:pt idx="204">
                  <c:v>27.548300000000001</c:v>
                </c:pt>
                <c:pt idx="205">
                  <c:v>27.547799999999999</c:v>
                </c:pt>
                <c:pt idx="206">
                  <c:v>27.5456</c:v>
                </c:pt>
                <c:pt idx="207">
                  <c:v>27.542100000000001</c:v>
                </c:pt>
                <c:pt idx="208">
                  <c:v>27.537800000000001</c:v>
                </c:pt>
                <c:pt idx="209">
                  <c:v>27.532</c:v>
                </c:pt>
                <c:pt idx="210">
                  <c:v>27.525200000000002</c:v>
                </c:pt>
                <c:pt idx="211">
                  <c:v>27.517299999999999</c:v>
                </c:pt>
                <c:pt idx="212">
                  <c:v>27.508500000000002</c:v>
                </c:pt>
                <c:pt idx="213">
                  <c:v>27.4985</c:v>
                </c:pt>
                <c:pt idx="214">
                  <c:v>27.4877</c:v>
                </c:pt>
                <c:pt idx="215">
                  <c:v>27.4757</c:v>
                </c:pt>
                <c:pt idx="216">
                  <c:v>27.463100000000001</c:v>
                </c:pt>
                <c:pt idx="217">
                  <c:v>27.4495</c:v>
                </c:pt>
                <c:pt idx="218">
                  <c:v>27.435099999999998</c:v>
                </c:pt>
                <c:pt idx="219">
                  <c:v>27.42</c:v>
                </c:pt>
                <c:pt idx="220">
                  <c:v>27.4041</c:v>
                </c:pt>
                <c:pt idx="221">
                  <c:v>27.387499999999999</c:v>
                </c:pt>
                <c:pt idx="222">
                  <c:v>27.37</c:v>
                </c:pt>
                <c:pt idx="223">
                  <c:v>27.3521</c:v>
                </c:pt>
                <c:pt idx="224">
                  <c:v>27.333300000000001</c:v>
                </c:pt>
                <c:pt idx="225">
                  <c:v>27.3142</c:v>
                </c:pt>
                <c:pt idx="226">
                  <c:v>27.2943</c:v>
                </c:pt>
                <c:pt idx="227">
                  <c:v>27.273900000000001</c:v>
                </c:pt>
                <c:pt idx="228">
                  <c:v>27.253</c:v>
                </c:pt>
                <c:pt idx="229">
                  <c:v>27.2316</c:v>
                </c:pt>
                <c:pt idx="230">
                  <c:v>27.209800000000001</c:v>
                </c:pt>
                <c:pt idx="231">
                  <c:v>27.1873</c:v>
                </c:pt>
                <c:pt idx="232">
                  <c:v>27.164400000000001</c:v>
                </c:pt>
                <c:pt idx="233">
                  <c:v>27.141400000000001</c:v>
                </c:pt>
                <c:pt idx="234">
                  <c:v>27.117699999999999</c:v>
                </c:pt>
                <c:pt idx="235">
                  <c:v>27.093699999999998</c:v>
                </c:pt>
                <c:pt idx="236">
                  <c:v>27.069400000000002</c:v>
                </c:pt>
                <c:pt idx="237">
                  <c:v>27.044699999999999</c:v>
                </c:pt>
                <c:pt idx="238">
                  <c:v>27.0198</c:v>
                </c:pt>
                <c:pt idx="239">
                  <c:v>26.994499999999999</c:v>
                </c:pt>
                <c:pt idx="240">
                  <c:v>26.968900000000001</c:v>
                </c:pt>
                <c:pt idx="241">
                  <c:v>26.943000000000001</c:v>
                </c:pt>
                <c:pt idx="242">
                  <c:v>26.917100000000001</c:v>
                </c:pt>
                <c:pt idx="243">
                  <c:v>26.890799999999999</c:v>
                </c:pt>
                <c:pt idx="244">
                  <c:v>26.8642</c:v>
                </c:pt>
                <c:pt idx="245">
                  <c:v>26.837599999999998</c:v>
                </c:pt>
                <c:pt idx="246">
                  <c:v>26.810700000000001</c:v>
                </c:pt>
                <c:pt idx="247">
                  <c:v>26.7836</c:v>
                </c:pt>
                <c:pt idx="248">
                  <c:v>26.756399999999999</c:v>
                </c:pt>
                <c:pt idx="249">
                  <c:v>26.728999999999999</c:v>
                </c:pt>
                <c:pt idx="250">
                  <c:v>26.701499999999999</c:v>
                </c:pt>
                <c:pt idx="251">
                  <c:v>26.673999999999999</c:v>
                </c:pt>
                <c:pt idx="252">
                  <c:v>26.6462</c:v>
                </c:pt>
                <c:pt idx="253">
                  <c:v>26.618400000000001</c:v>
                </c:pt>
                <c:pt idx="254">
                  <c:v>26.590399999999999</c:v>
                </c:pt>
                <c:pt idx="255">
                  <c:v>26.5626</c:v>
                </c:pt>
                <c:pt idx="256">
                  <c:v>26.534500000000001</c:v>
                </c:pt>
                <c:pt idx="257">
                  <c:v>26.5063</c:v>
                </c:pt>
                <c:pt idx="258">
                  <c:v>26.478100000000001</c:v>
                </c:pt>
                <c:pt idx="259">
                  <c:v>26.4499</c:v>
                </c:pt>
                <c:pt idx="260">
                  <c:v>26.421700000000001</c:v>
                </c:pt>
                <c:pt idx="261">
                  <c:v>26.3935</c:v>
                </c:pt>
                <c:pt idx="262">
                  <c:v>26.365300000000001</c:v>
                </c:pt>
                <c:pt idx="263">
                  <c:v>26.337</c:v>
                </c:pt>
                <c:pt idx="264">
                  <c:v>26.308700000000002</c:v>
                </c:pt>
                <c:pt idx="265">
                  <c:v>26.2804</c:v>
                </c:pt>
                <c:pt idx="266">
                  <c:v>26.252300000000002</c:v>
                </c:pt>
                <c:pt idx="267">
                  <c:v>26.224</c:v>
                </c:pt>
                <c:pt idx="268">
                  <c:v>26.195900000000002</c:v>
                </c:pt>
                <c:pt idx="269">
                  <c:v>26.1677</c:v>
                </c:pt>
                <c:pt idx="270">
                  <c:v>26.139600000000002</c:v>
                </c:pt>
                <c:pt idx="271">
                  <c:v>26.111599999999999</c:v>
                </c:pt>
                <c:pt idx="272">
                  <c:v>26.083600000000001</c:v>
                </c:pt>
                <c:pt idx="273">
                  <c:v>26.055599999999998</c:v>
                </c:pt>
                <c:pt idx="274">
                  <c:v>26.027699999999999</c:v>
                </c:pt>
                <c:pt idx="275">
                  <c:v>25.9999</c:v>
                </c:pt>
                <c:pt idx="276">
                  <c:v>25.972200000000001</c:v>
                </c:pt>
                <c:pt idx="277">
                  <c:v>25.944500000000001</c:v>
                </c:pt>
                <c:pt idx="278">
                  <c:v>25.916899999999998</c:v>
                </c:pt>
                <c:pt idx="279">
                  <c:v>25.889399999999998</c:v>
                </c:pt>
                <c:pt idx="280">
                  <c:v>25.862100000000002</c:v>
                </c:pt>
                <c:pt idx="281">
                  <c:v>25.834700000000002</c:v>
                </c:pt>
                <c:pt idx="282">
                  <c:v>25.807500000000001</c:v>
                </c:pt>
                <c:pt idx="283">
                  <c:v>25.7803</c:v>
                </c:pt>
                <c:pt idx="284">
                  <c:v>25.753299999999999</c:v>
                </c:pt>
                <c:pt idx="285">
                  <c:v>25.726400000000002</c:v>
                </c:pt>
                <c:pt idx="286">
                  <c:v>25.6996</c:v>
                </c:pt>
                <c:pt idx="287">
                  <c:v>25.672899999999998</c:v>
                </c:pt>
                <c:pt idx="288">
                  <c:v>25.6462</c:v>
                </c:pt>
                <c:pt idx="289">
                  <c:v>25.619900000000001</c:v>
                </c:pt>
                <c:pt idx="290">
                  <c:v>25.593499999999999</c:v>
                </c:pt>
                <c:pt idx="291">
                  <c:v>25.5672</c:v>
                </c:pt>
                <c:pt idx="292">
                  <c:v>25.5411</c:v>
                </c:pt>
                <c:pt idx="293">
                  <c:v>25.5151</c:v>
                </c:pt>
                <c:pt idx="294">
                  <c:v>25.4893</c:v>
                </c:pt>
                <c:pt idx="295">
                  <c:v>25.4635</c:v>
                </c:pt>
                <c:pt idx="296">
                  <c:v>25.437899999999999</c:v>
                </c:pt>
                <c:pt idx="297">
                  <c:v>25.412400000000002</c:v>
                </c:pt>
                <c:pt idx="298">
                  <c:v>25.387</c:v>
                </c:pt>
                <c:pt idx="299">
                  <c:v>25.361899999999999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0.97819999999999996</c:v>
                </c:pt>
                <c:pt idx="1">
                  <c:v>9.5756999999999994</c:v>
                </c:pt>
                <c:pt idx="2">
                  <c:v>11.648099999999999</c:v>
                </c:pt>
                <c:pt idx="3">
                  <c:v>22.532699999999998</c:v>
                </c:pt>
                <c:pt idx="4">
                  <c:v>37.794899999999998</c:v>
                </c:pt>
                <c:pt idx="5">
                  <c:v>26.5517</c:v>
                </c:pt>
                <c:pt idx="6">
                  <c:v>54.099699999999999</c:v>
                </c:pt>
                <c:pt idx="7">
                  <c:v>77.008200000000002</c:v>
                </c:pt>
                <c:pt idx="8">
                  <c:v>63.787399999999998</c:v>
                </c:pt>
                <c:pt idx="9">
                  <c:v>57.343299999999999</c:v>
                </c:pt>
                <c:pt idx="10">
                  <c:v>54.621899999999997</c:v>
                </c:pt>
                <c:pt idx="11">
                  <c:v>63.596200000000003</c:v>
                </c:pt>
                <c:pt idx="12">
                  <c:v>64.271900000000002</c:v>
                </c:pt>
                <c:pt idx="13">
                  <c:v>56.202399999999997</c:v>
                </c:pt>
                <c:pt idx="14">
                  <c:v>65.923900000000003</c:v>
                </c:pt>
                <c:pt idx="15">
                  <c:v>63.0441</c:v>
                </c:pt>
                <c:pt idx="16">
                  <c:v>58.505000000000003</c:v>
                </c:pt>
                <c:pt idx="17">
                  <c:v>67.269900000000007</c:v>
                </c:pt>
                <c:pt idx="18">
                  <c:v>77.781599999999997</c:v>
                </c:pt>
                <c:pt idx="19">
                  <c:v>84.791799999999995</c:v>
                </c:pt>
                <c:pt idx="20">
                  <c:v>86.853099999999998</c:v>
                </c:pt>
                <c:pt idx="21">
                  <c:v>73.920500000000004</c:v>
                </c:pt>
                <c:pt idx="22">
                  <c:v>66.561599999999999</c:v>
                </c:pt>
                <c:pt idx="23">
                  <c:v>61.783900000000003</c:v>
                </c:pt>
                <c:pt idx="24">
                  <c:v>53.397799999999997</c:v>
                </c:pt>
                <c:pt idx="25">
                  <c:v>44.576700000000002</c:v>
                </c:pt>
                <c:pt idx="26">
                  <c:v>39.223100000000002</c:v>
                </c:pt>
                <c:pt idx="27">
                  <c:v>38.039700000000003</c:v>
                </c:pt>
                <c:pt idx="28">
                  <c:v>39.5379</c:v>
                </c:pt>
                <c:pt idx="29">
                  <c:v>42.001399999999997</c:v>
                </c:pt>
                <c:pt idx="30">
                  <c:v>42.128399999999999</c:v>
                </c:pt>
                <c:pt idx="31">
                  <c:v>40.470199999999998</c:v>
                </c:pt>
                <c:pt idx="32">
                  <c:v>41.970500000000001</c:v>
                </c:pt>
                <c:pt idx="33">
                  <c:v>42.264400000000002</c:v>
                </c:pt>
                <c:pt idx="34">
                  <c:v>41.541200000000003</c:v>
                </c:pt>
                <c:pt idx="35">
                  <c:v>40.096499999999999</c:v>
                </c:pt>
                <c:pt idx="36">
                  <c:v>38.223199999999999</c:v>
                </c:pt>
                <c:pt idx="37">
                  <c:v>36.160299999999999</c:v>
                </c:pt>
                <c:pt idx="38">
                  <c:v>34.0777</c:v>
                </c:pt>
                <c:pt idx="39">
                  <c:v>32.2346</c:v>
                </c:pt>
                <c:pt idx="40">
                  <c:v>32.140799999999999</c:v>
                </c:pt>
                <c:pt idx="41">
                  <c:v>32.024299999999997</c:v>
                </c:pt>
                <c:pt idx="42">
                  <c:v>31.8947</c:v>
                </c:pt>
                <c:pt idx="43">
                  <c:v>31.7559</c:v>
                </c:pt>
                <c:pt idx="44">
                  <c:v>31.607299999999999</c:v>
                </c:pt>
                <c:pt idx="45">
                  <c:v>31.444900000000001</c:v>
                </c:pt>
                <c:pt idx="46">
                  <c:v>31.2624</c:v>
                </c:pt>
                <c:pt idx="47">
                  <c:v>31.0778</c:v>
                </c:pt>
                <c:pt idx="48">
                  <c:v>30.862100000000002</c:v>
                </c:pt>
                <c:pt idx="49">
                  <c:v>30.6051</c:v>
                </c:pt>
                <c:pt idx="50">
                  <c:v>30.300899999999999</c:v>
                </c:pt>
                <c:pt idx="51">
                  <c:v>30.561499999999999</c:v>
                </c:pt>
                <c:pt idx="52">
                  <c:v>31.404900000000001</c:v>
                </c:pt>
                <c:pt idx="53">
                  <c:v>32.323300000000003</c:v>
                </c:pt>
                <c:pt idx="54">
                  <c:v>33.311</c:v>
                </c:pt>
                <c:pt idx="55">
                  <c:v>34.353299999999997</c:v>
                </c:pt>
                <c:pt idx="56">
                  <c:v>35.427100000000003</c:v>
                </c:pt>
                <c:pt idx="57">
                  <c:v>36.504399999999997</c:v>
                </c:pt>
                <c:pt idx="58">
                  <c:v>37.553400000000003</c:v>
                </c:pt>
                <c:pt idx="59">
                  <c:v>38.542200000000001</c:v>
                </c:pt>
                <c:pt idx="60">
                  <c:v>39.439300000000003</c:v>
                </c:pt>
                <c:pt idx="61">
                  <c:v>40.216200000000001</c:v>
                </c:pt>
                <c:pt idx="62">
                  <c:v>40.887099999999997</c:v>
                </c:pt>
                <c:pt idx="63">
                  <c:v>41.433500000000002</c:v>
                </c:pt>
                <c:pt idx="64">
                  <c:v>41.799500000000002</c:v>
                </c:pt>
                <c:pt idx="65">
                  <c:v>41.972900000000003</c:v>
                </c:pt>
                <c:pt idx="66">
                  <c:v>41.947099999999999</c:v>
                </c:pt>
                <c:pt idx="67">
                  <c:v>42.070399999999999</c:v>
                </c:pt>
                <c:pt idx="68">
                  <c:v>43.613599999999998</c:v>
                </c:pt>
                <c:pt idx="69">
                  <c:v>45.456600000000002</c:v>
                </c:pt>
                <c:pt idx="70">
                  <c:v>46.879899999999999</c:v>
                </c:pt>
                <c:pt idx="71">
                  <c:v>47.8643</c:v>
                </c:pt>
                <c:pt idx="72">
                  <c:v>48.5441</c:v>
                </c:pt>
                <c:pt idx="73">
                  <c:v>49.646099999999997</c:v>
                </c:pt>
                <c:pt idx="74">
                  <c:v>50.667900000000003</c:v>
                </c:pt>
                <c:pt idx="75">
                  <c:v>51.604900000000001</c:v>
                </c:pt>
                <c:pt idx="76">
                  <c:v>52.914299999999997</c:v>
                </c:pt>
                <c:pt idx="77">
                  <c:v>54.234299999999998</c:v>
                </c:pt>
                <c:pt idx="78">
                  <c:v>55.115200000000002</c:v>
                </c:pt>
                <c:pt idx="79">
                  <c:v>56.260599999999997</c:v>
                </c:pt>
                <c:pt idx="80">
                  <c:v>57.353900000000003</c:v>
                </c:pt>
                <c:pt idx="81">
                  <c:v>57.762599999999999</c:v>
                </c:pt>
                <c:pt idx="82">
                  <c:v>57.517299999999999</c:v>
                </c:pt>
                <c:pt idx="83">
                  <c:v>56.662300000000002</c:v>
                </c:pt>
                <c:pt idx="84">
                  <c:v>56.491199999999999</c:v>
                </c:pt>
                <c:pt idx="85">
                  <c:v>56.953800000000001</c:v>
                </c:pt>
                <c:pt idx="86">
                  <c:v>57.233400000000003</c:v>
                </c:pt>
                <c:pt idx="87">
                  <c:v>57.341900000000003</c:v>
                </c:pt>
                <c:pt idx="88">
                  <c:v>57.290900000000001</c:v>
                </c:pt>
                <c:pt idx="89">
                  <c:v>57.092599999999997</c:v>
                </c:pt>
                <c:pt idx="90">
                  <c:v>56.759799999999998</c:v>
                </c:pt>
                <c:pt idx="91">
                  <c:v>56.304499999999997</c:v>
                </c:pt>
                <c:pt idx="92">
                  <c:v>55.74</c:v>
                </c:pt>
                <c:pt idx="93">
                  <c:v>55.077599999999997</c:v>
                </c:pt>
                <c:pt idx="94">
                  <c:v>54.6815</c:v>
                </c:pt>
                <c:pt idx="95">
                  <c:v>54.304299999999998</c:v>
                </c:pt>
                <c:pt idx="96">
                  <c:v>53.900399999999998</c:v>
                </c:pt>
                <c:pt idx="97">
                  <c:v>53.473300000000002</c:v>
                </c:pt>
                <c:pt idx="98">
                  <c:v>53.0261</c:v>
                </c:pt>
                <c:pt idx="99">
                  <c:v>52.562100000000001</c:v>
                </c:pt>
                <c:pt idx="100">
                  <c:v>52.0837</c:v>
                </c:pt>
                <c:pt idx="101">
                  <c:v>51.593899999999998</c:v>
                </c:pt>
                <c:pt idx="102">
                  <c:v>51.095199999999998</c:v>
                </c:pt>
                <c:pt idx="103">
                  <c:v>50.589300000000001</c:v>
                </c:pt>
                <c:pt idx="104">
                  <c:v>50.079099999999997</c:v>
                </c:pt>
                <c:pt idx="105">
                  <c:v>49.565800000000003</c:v>
                </c:pt>
                <c:pt idx="106">
                  <c:v>49.051299999999998</c:v>
                </c:pt>
                <c:pt idx="107">
                  <c:v>48.537500000000001</c:v>
                </c:pt>
                <c:pt idx="108">
                  <c:v>48.025300000000001</c:v>
                </c:pt>
                <c:pt idx="109">
                  <c:v>47.516599999999997</c:v>
                </c:pt>
                <c:pt idx="110">
                  <c:v>47.011899999999997</c:v>
                </c:pt>
                <c:pt idx="111">
                  <c:v>46.5124</c:v>
                </c:pt>
                <c:pt idx="112">
                  <c:v>46.019399999999997</c:v>
                </c:pt>
                <c:pt idx="113">
                  <c:v>45.533200000000001</c:v>
                </c:pt>
                <c:pt idx="114">
                  <c:v>45.054499999999997</c:v>
                </c:pt>
                <c:pt idx="115">
                  <c:v>44.584499999999998</c:v>
                </c:pt>
                <c:pt idx="116">
                  <c:v>44.122900000000001</c:v>
                </c:pt>
                <c:pt idx="117">
                  <c:v>43.670499999999997</c:v>
                </c:pt>
                <c:pt idx="118">
                  <c:v>43.227400000000003</c:v>
                </c:pt>
                <c:pt idx="119">
                  <c:v>42.7943</c:v>
                </c:pt>
                <c:pt idx="120">
                  <c:v>42.371400000000001</c:v>
                </c:pt>
                <c:pt idx="121">
                  <c:v>41.9587</c:v>
                </c:pt>
                <c:pt idx="122">
                  <c:v>41.556699999999999</c:v>
                </c:pt>
                <c:pt idx="123">
                  <c:v>41.165100000000002</c:v>
                </c:pt>
                <c:pt idx="124">
                  <c:v>40.783999999999999</c:v>
                </c:pt>
                <c:pt idx="125">
                  <c:v>40.412999999999997</c:v>
                </c:pt>
                <c:pt idx="126">
                  <c:v>40.052999999999997</c:v>
                </c:pt>
                <c:pt idx="127">
                  <c:v>39.703600000000002</c:v>
                </c:pt>
                <c:pt idx="128">
                  <c:v>39.3643</c:v>
                </c:pt>
                <c:pt idx="129">
                  <c:v>39.035699999999999</c:v>
                </c:pt>
                <c:pt idx="130">
                  <c:v>38.717300000000002</c:v>
                </c:pt>
                <c:pt idx="131">
                  <c:v>38.408700000000003</c:v>
                </c:pt>
                <c:pt idx="132">
                  <c:v>38.110199999999999</c:v>
                </c:pt>
                <c:pt idx="133">
                  <c:v>37.821300000000001</c:v>
                </c:pt>
                <c:pt idx="134">
                  <c:v>37.542299999999997</c:v>
                </c:pt>
                <c:pt idx="135">
                  <c:v>37.272500000000001</c:v>
                </c:pt>
                <c:pt idx="136">
                  <c:v>37.011899999999997</c:v>
                </c:pt>
                <c:pt idx="137">
                  <c:v>36.759700000000002</c:v>
                </c:pt>
                <c:pt idx="138">
                  <c:v>36.517299999999999</c:v>
                </c:pt>
                <c:pt idx="139">
                  <c:v>36.282400000000003</c:v>
                </c:pt>
                <c:pt idx="140">
                  <c:v>36.056100000000001</c:v>
                </c:pt>
                <c:pt idx="141">
                  <c:v>35.838200000000001</c:v>
                </c:pt>
                <c:pt idx="142">
                  <c:v>35.627899999999997</c:v>
                </c:pt>
                <c:pt idx="143">
                  <c:v>35.424799999999998</c:v>
                </c:pt>
                <c:pt idx="144">
                  <c:v>35.229399999999998</c:v>
                </c:pt>
                <c:pt idx="145">
                  <c:v>35.0411</c:v>
                </c:pt>
                <c:pt idx="146">
                  <c:v>34.8596</c:v>
                </c:pt>
                <c:pt idx="147">
                  <c:v>34.684800000000003</c:v>
                </c:pt>
                <c:pt idx="148">
                  <c:v>34.5167</c:v>
                </c:pt>
                <c:pt idx="149">
                  <c:v>34.354199999999999</c:v>
                </c:pt>
                <c:pt idx="150">
                  <c:v>34.197899999999997</c:v>
                </c:pt>
                <c:pt idx="151">
                  <c:v>34.048099999999998</c:v>
                </c:pt>
                <c:pt idx="152">
                  <c:v>33.903100000000002</c:v>
                </c:pt>
                <c:pt idx="153">
                  <c:v>33.764200000000002</c:v>
                </c:pt>
                <c:pt idx="154">
                  <c:v>33.629600000000003</c:v>
                </c:pt>
                <c:pt idx="155">
                  <c:v>33.500700000000002</c:v>
                </c:pt>
                <c:pt idx="156">
                  <c:v>33.376600000000003</c:v>
                </c:pt>
                <c:pt idx="157">
                  <c:v>33.256999999999998</c:v>
                </c:pt>
                <c:pt idx="158">
                  <c:v>33.1419</c:v>
                </c:pt>
                <c:pt idx="159">
                  <c:v>33.031599999999997</c:v>
                </c:pt>
                <c:pt idx="160">
                  <c:v>32.9251</c:v>
                </c:pt>
                <c:pt idx="161">
                  <c:v>32.822400000000002</c:v>
                </c:pt>
                <c:pt idx="162">
                  <c:v>32.723799999999997</c:v>
                </c:pt>
                <c:pt idx="163">
                  <c:v>32.628799999999998</c:v>
                </c:pt>
                <c:pt idx="164">
                  <c:v>32.537999999999997</c:v>
                </c:pt>
                <c:pt idx="165">
                  <c:v>32.450099999999999</c:v>
                </c:pt>
                <c:pt idx="166">
                  <c:v>32.365699999999997</c:v>
                </c:pt>
                <c:pt idx="167">
                  <c:v>32.284300000000002</c:v>
                </c:pt>
                <c:pt idx="168">
                  <c:v>32.2059</c:v>
                </c:pt>
                <c:pt idx="169">
                  <c:v>32.131</c:v>
                </c:pt>
                <c:pt idx="170">
                  <c:v>32.058700000000002</c:v>
                </c:pt>
                <c:pt idx="171">
                  <c:v>31.988900000000001</c:v>
                </c:pt>
                <c:pt idx="172">
                  <c:v>31.921500000000002</c:v>
                </c:pt>
                <c:pt idx="173">
                  <c:v>31.857299999999999</c:v>
                </c:pt>
                <c:pt idx="174">
                  <c:v>31.795200000000001</c:v>
                </c:pt>
                <c:pt idx="175">
                  <c:v>31.735700000000001</c:v>
                </c:pt>
                <c:pt idx="176">
                  <c:v>31.678100000000001</c:v>
                </c:pt>
                <c:pt idx="177">
                  <c:v>31.622399999999999</c:v>
                </c:pt>
                <c:pt idx="178">
                  <c:v>31.569500000000001</c:v>
                </c:pt>
                <c:pt idx="179">
                  <c:v>31.5182</c:v>
                </c:pt>
                <c:pt idx="180">
                  <c:v>31.468399999999999</c:v>
                </c:pt>
                <c:pt idx="181">
                  <c:v>31.421299999999999</c:v>
                </c:pt>
                <c:pt idx="182">
                  <c:v>31.3749</c:v>
                </c:pt>
                <c:pt idx="183">
                  <c:v>31.330500000000001</c:v>
                </c:pt>
                <c:pt idx="184">
                  <c:v>31.287800000000001</c:v>
                </c:pt>
                <c:pt idx="185">
                  <c:v>31.247399999999999</c:v>
                </c:pt>
                <c:pt idx="186">
                  <c:v>31.2075</c:v>
                </c:pt>
                <c:pt idx="187">
                  <c:v>31.169699999999999</c:v>
                </c:pt>
                <c:pt idx="188">
                  <c:v>31.133099999999999</c:v>
                </c:pt>
                <c:pt idx="189">
                  <c:v>31.0977</c:v>
                </c:pt>
                <c:pt idx="190">
                  <c:v>31.063099999999999</c:v>
                </c:pt>
                <c:pt idx="191">
                  <c:v>31.03</c:v>
                </c:pt>
                <c:pt idx="192">
                  <c:v>30.997599999999998</c:v>
                </c:pt>
                <c:pt idx="193">
                  <c:v>30.966799999999999</c:v>
                </c:pt>
                <c:pt idx="194">
                  <c:v>30.936900000000001</c:v>
                </c:pt>
                <c:pt idx="195">
                  <c:v>30.915900000000001</c:v>
                </c:pt>
                <c:pt idx="196">
                  <c:v>30.899699999999999</c:v>
                </c:pt>
                <c:pt idx="197">
                  <c:v>30.884699999999999</c:v>
                </c:pt>
                <c:pt idx="198">
                  <c:v>30.8704</c:v>
                </c:pt>
                <c:pt idx="199">
                  <c:v>30.8568</c:v>
                </c:pt>
                <c:pt idx="200">
                  <c:v>30.843900000000001</c:v>
                </c:pt>
                <c:pt idx="201">
                  <c:v>30.831499999999998</c:v>
                </c:pt>
                <c:pt idx="202">
                  <c:v>30.82</c:v>
                </c:pt>
                <c:pt idx="203">
                  <c:v>30.808900000000001</c:v>
                </c:pt>
                <c:pt idx="204">
                  <c:v>30.798500000000001</c:v>
                </c:pt>
                <c:pt idx="205">
                  <c:v>30.789100000000001</c:v>
                </c:pt>
                <c:pt idx="206">
                  <c:v>30.779800000000002</c:v>
                </c:pt>
                <c:pt idx="207">
                  <c:v>30.771000000000001</c:v>
                </c:pt>
                <c:pt idx="208">
                  <c:v>30.762899999999998</c:v>
                </c:pt>
                <c:pt idx="209">
                  <c:v>30.754899999999999</c:v>
                </c:pt>
                <c:pt idx="210">
                  <c:v>30.747800000000002</c:v>
                </c:pt>
                <c:pt idx="211">
                  <c:v>30.741</c:v>
                </c:pt>
                <c:pt idx="212">
                  <c:v>30.7348</c:v>
                </c:pt>
                <c:pt idx="213">
                  <c:v>30.7287</c:v>
                </c:pt>
                <c:pt idx="214">
                  <c:v>30.723299999999998</c:v>
                </c:pt>
                <c:pt idx="215">
                  <c:v>30.7178</c:v>
                </c:pt>
                <c:pt idx="216">
                  <c:v>30.713000000000001</c:v>
                </c:pt>
                <c:pt idx="217">
                  <c:v>30.708400000000001</c:v>
                </c:pt>
                <c:pt idx="218">
                  <c:v>30.7041</c:v>
                </c:pt>
                <c:pt idx="219">
                  <c:v>30.700399999999998</c:v>
                </c:pt>
                <c:pt idx="220">
                  <c:v>30.6966</c:v>
                </c:pt>
                <c:pt idx="221">
                  <c:v>30.693300000000001</c:v>
                </c:pt>
                <c:pt idx="222">
                  <c:v>30.69</c:v>
                </c:pt>
                <c:pt idx="223">
                  <c:v>30.687000000000001</c:v>
                </c:pt>
                <c:pt idx="224">
                  <c:v>30.684100000000001</c:v>
                </c:pt>
                <c:pt idx="225">
                  <c:v>30.681899999999999</c:v>
                </c:pt>
                <c:pt idx="226">
                  <c:v>30.679500000000001</c:v>
                </c:pt>
                <c:pt idx="227">
                  <c:v>30.677199999999999</c:v>
                </c:pt>
                <c:pt idx="228">
                  <c:v>30.6751</c:v>
                </c:pt>
                <c:pt idx="229">
                  <c:v>30.673500000000001</c:v>
                </c:pt>
                <c:pt idx="230">
                  <c:v>30.672000000000001</c:v>
                </c:pt>
                <c:pt idx="231">
                  <c:v>30.670200000000001</c:v>
                </c:pt>
                <c:pt idx="232">
                  <c:v>30.668500000000002</c:v>
                </c:pt>
                <c:pt idx="233">
                  <c:v>30.6676</c:v>
                </c:pt>
                <c:pt idx="234">
                  <c:v>30.666</c:v>
                </c:pt>
                <c:pt idx="235">
                  <c:v>30.664899999999999</c:v>
                </c:pt>
                <c:pt idx="236">
                  <c:v>30.663799999999998</c:v>
                </c:pt>
                <c:pt idx="237">
                  <c:v>30.6629</c:v>
                </c:pt>
                <c:pt idx="238">
                  <c:v>30.662299999999998</c:v>
                </c:pt>
                <c:pt idx="239">
                  <c:v>30.661300000000001</c:v>
                </c:pt>
                <c:pt idx="240">
                  <c:v>30.660499999999999</c:v>
                </c:pt>
                <c:pt idx="241">
                  <c:v>30.659600000000001</c:v>
                </c:pt>
                <c:pt idx="242">
                  <c:v>30.659099999999999</c:v>
                </c:pt>
                <c:pt idx="243">
                  <c:v>30.6586</c:v>
                </c:pt>
                <c:pt idx="244">
                  <c:v>30.657800000000002</c:v>
                </c:pt>
                <c:pt idx="245">
                  <c:v>30.657299999999999</c:v>
                </c:pt>
                <c:pt idx="246">
                  <c:v>30.6568</c:v>
                </c:pt>
                <c:pt idx="247">
                  <c:v>30.655999999999999</c:v>
                </c:pt>
                <c:pt idx="248">
                  <c:v>30.6556</c:v>
                </c:pt>
                <c:pt idx="249">
                  <c:v>30.655100000000001</c:v>
                </c:pt>
                <c:pt idx="250">
                  <c:v>30.654599999999999</c:v>
                </c:pt>
                <c:pt idx="251">
                  <c:v>30.654299999999999</c:v>
                </c:pt>
                <c:pt idx="252">
                  <c:v>30.653600000000001</c:v>
                </c:pt>
                <c:pt idx="253">
                  <c:v>30.653199999999998</c:v>
                </c:pt>
                <c:pt idx="254">
                  <c:v>30.6525</c:v>
                </c:pt>
                <c:pt idx="255">
                  <c:v>30.6525</c:v>
                </c:pt>
                <c:pt idx="256">
                  <c:v>30.651900000000001</c:v>
                </c:pt>
                <c:pt idx="257">
                  <c:v>30.6511</c:v>
                </c:pt>
                <c:pt idx="258">
                  <c:v>30.650500000000001</c:v>
                </c:pt>
                <c:pt idx="259">
                  <c:v>30.649899999999999</c:v>
                </c:pt>
                <c:pt idx="260">
                  <c:v>30.6494</c:v>
                </c:pt>
                <c:pt idx="261">
                  <c:v>30.649000000000001</c:v>
                </c:pt>
                <c:pt idx="262">
                  <c:v>30.648499999999999</c:v>
                </c:pt>
                <c:pt idx="263">
                  <c:v>30.647600000000001</c:v>
                </c:pt>
                <c:pt idx="264">
                  <c:v>30.646899999999999</c:v>
                </c:pt>
                <c:pt idx="265">
                  <c:v>30.6462</c:v>
                </c:pt>
                <c:pt idx="266">
                  <c:v>30.645800000000001</c:v>
                </c:pt>
                <c:pt idx="267">
                  <c:v>30.6448</c:v>
                </c:pt>
                <c:pt idx="268">
                  <c:v>30.643999999999998</c:v>
                </c:pt>
                <c:pt idx="269">
                  <c:v>30.643000000000001</c:v>
                </c:pt>
                <c:pt idx="270">
                  <c:v>30.642199999999999</c:v>
                </c:pt>
                <c:pt idx="271">
                  <c:v>30.6416</c:v>
                </c:pt>
                <c:pt idx="272">
                  <c:v>30.640599999999999</c:v>
                </c:pt>
                <c:pt idx="273">
                  <c:v>30.639500000000002</c:v>
                </c:pt>
                <c:pt idx="274">
                  <c:v>30.638500000000001</c:v>
                </c:pt>
                <c:pt idx="275">
                  <c:v>30.637499999999999</c:v>
                </c:pt>
                <c:pt idx="276">
                  <c:v>30.636600000000001</c:v>
                </c:pt>
                <c:pt idx="277">
                  <c:v>30.635400000000001</c:v>
                </c:pt>
                <c:pt idx="278">
                  <c:v>30.6343</c:v>
                </c:pt>
                <c:pt idx="279">
                  <c:v>30.633099999999999</c:v>
                </c:pt>
                <c:pt idx="280">
                  <c:v>30.631900000000002</c:v>
                </c:pt>
                <c:pt idx="281">
                  <c:v>30.630500000000001</c:v>
                </c:pt>
                <c:pt idx="282">
                  <c:v>30.629200000000001</c:v>
                </c:pt>
                <c:pt idx="283">
                  <c:v>30.6279</c:v>
                </c:pt>
                <c:pt idx="284">
                  <c:v>30.6265</c:v>
                </c:pt>
                <c:pt idx="285">
                  <c:v>30.625299999999999</c:v>
                </c:pt>
                <c:pt idx="286">
                  <c:v>30.623699999999999</c:v>
                </c:pt>
                <c:pt idx="287">
                  <c:v>30.622299999999999</c:v>
                </c:pt>
                <c:pt idx="288">
                  <c:v>30.6204</c:v>
                </c:pt>
                <c:pt idx="289">
                  <c:v>30.619399999999999</c:v>
                </c:pt>
                <c:pt idx="290">
                  <c:v>30.617699999999999</c:v>
                </c:pt>
                <c:pt idx="291">
                  <c:v>30.6159</c:v>
                </c:pt>
                <c:pt idx="292">
                  <c:v>30.6143</c:v>
                </c:pt>
                <c:pt idx="293">
                  <c:v>30.612500000000001</c:v>
                </c:pt>
                <c:pt idx="294">
                  <c:v>30.6111</c:v>
                </c:pt>
                <c:pt idx="295">
                  <c:v>30.609200000000001</c:v>
                </c:pt>
                <c:pt idx="296">
                  <c:v>30.607199999999999</c:v>
                </c:pt>
                <c:pt idx="297">
                  <c:v>30.605399999999999</c:v>
                </c:pt>
                <c:pt idx="298">
                  <c:v>30.603200000000001</c:v>
                </c:pt>
                <c:pt idx="299">
                  <c:v>30.601500000000001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1.0527</c:v>
                </c:pt>
                <c:pt idx="1">
                  <c:v>8.24</c:v>
                </c:pt>
                <c:pt idx="2">
                  <c:v>12.8345</c:v>
                </c:pt>
                <c:pt idx="3">
                  <c:v>21.095500000000001</c:v>
                </c:pt>
                <c:pt idx="4">
                  <c:v>32.195900000000002</c:v>
                </c:pt>
                <c:pt idx="5">
                  <c:v>28.223500000000001</c:v>
                </c:pt>
                <c:pt idx="6">
                  <c:v>53.772100000000002</c:v>
                </c:pt>
                <c:pt idx="7">
                  <c:v>71.434700000000007</c:v>
                </c:pt>
                <c:pt idx="8">
                  <c:v>66.491200000000006</c:v>
                </c:pt>
                <c:pt idx="9">
                  <c:v>42.531599999999997</c:v>
                </c:pt>
                <c:pt idx="10">
                  <c:v>53.449300000000001</c:v>
                </c:pt>
                <c:pt idx="11">
                  <c:v>65.264899999999997</c:v>
                </c:pt>
                <c:pt idx="12">
                  <c:v>73.912400000000005</c:v>
                </c:pt>
                <c:pt idx="13">
                  <c:v>75.742500000000007</c:v>
                </c:pt>
                <c:pt idx="14">
                  <c:v>61.3752</c:v>
                </c:pt>
                <c:pt idx="15">
                  <c:v>60.113399999999999</c:v>
                </c:pt>
                <c:pt idx="16">
                  <c:v>70.301000000000002</c:v>
                </c:pt>
                <c:pt idx="17">
                  <c:v>73.190700000000007</c:v>
                </c:pt>
                <c:pt idx="18">
                  <c:v>68.748900000000006</c:v>
                </c:pt>
                <c:pt idx="19">
                  <c:v>63.879600000000003</c:v>
                </c:pt>
                <c:pt idx="20">
                  <c:v>64.867699999999999</c:v>
                </c:pt>
                <c:pt idx="21">
                  <c:v>50.894199999999998</c:v>
                </c:pt>
                <c:pt idx="22">
                  <c:v>47.413200000000003</c:v>
                </c:pt>
                <c:pt idx="23">
                  <c:v>44.219700000000003</c:v>
                </c:pt>
                <c:pt idx="24">
                  <c:v>41.8538</c:v>
                </c:pt>
                <c:pt idx="25">
                  <c:v>39.7761</c:v>
                </c:pt>
                <c:pt idx="26">
                  <c:v>44.8294</c:v>
                </c:pt>
                <c:pt idx="27">
                  <c:v>46.170900000000003</c:v>
                </c:pt>
                <c:pt idx="28">
                  <c:v>45.943100000000001</c:v>
                </c:pt>
                <c:pt idx="29">
                  <c:v>44.5929</c:v>
                </c:pt>
                <c:pt idx="30">
                  <c:v>43.308700000000002</c:v>
                </c:pt>
                <c:pt idx="31">
                  <c:v>42.047600000000003</c:v>
                </c:pt>
                <c:pt idx="32">
                  <c:v>40.130699999999997</c:v>
                </c:pt>
                <c:pt idx="33">
                  <c:v>38.298699999999997</c:v>
                </c:pt>
                <c:pt idx="34">
                  <c:v>38.847999999999999</c:v>
                </c:pt>
                <c:pt idx="35">
                  <c:v>38.366199999999999</c:v>
                </c:pt>
                <c:pt idx="36">
                  <c:v>36.658700000000003</c:v>
                </c:pt>
                <c:pt idx="37">
                  <c:v>34.0657</c:v>
                </c:pt>
                <c:pt idx="38">
                  <c:v>31.0778</c:v>
                </c:pt>
                <c:pt idx="39">
                  <c:v>30.811900000000001</c:v>
                </c:pt>
                <c:pt idx="40">
                  <c:v>30.889099999999999</c:v>
                </c:pt>
                <c:pt idx="41">
                  <c:v>31.028700000000001</c:v>
                </c:pt>
                <c:pt idx="42">
                  <c:v>31.254000000000001</c:v>
                </c:pt>
                <c:pt idx="43">
                  <c:v>31.566099999999999</c:v>
                </c:pt>
                <c:pt idx="44">
                  <c:v>31.9498</c:v>
                </c:pt>
                <c:pt idx="45">
                  <c:v>32.3797</c:v>
                </c:pt>
                <c:pt idx="46">
                  <c:v>32.825699999999998</c:v>
                </c:pt>
                <c:pt idx="47">
                  <c:v>33.256500000000003</c:v>
                </c:pt>
                <c:pt idx="48">
                  <c:v>33.6434</c:v>
                </c:pt>
                <c:pt idx="49">
                  <c:v>33.9617</c:v>
                </c:pt>
                <c:pt idx="50">
                  <c:v>34.192</c:v>
                </c:pt>
                <c:pt idx="51">
                  <c:v>34.320700000000002</c:v>
                </c:pt>
                <c:pt idx="52">
                  <c:v>34.340000000000003</c:v>
                </c:pt>
                <c:pt idx="53">
                  <c:v>34.247300000000003</c:v>
                </c:pt>
                <c:pt idx="54">
                  <c:v>34.584899999999998</c:v>
                </c:pt>
                <c:pt idx="55">
                  <c:v>34.769199999999998</c:v>
                </c:pt>
                <c:pt idx="56">
                  <c:v>34.691699999999997</c:v>
                </c:pt>
                <c:pt idx="57">
                  <c:v>34.377699999999997</c:v>
                </c:pt>
                <c:pt idx="58">
                  <c:v>33.8568</c:v>
                </c:pt>
                <c:pt idx="59">
                  <c:v>33.161700000000003</c:v>
                </c:pt>
                <c:pt idx="60">
                  <c:v>32.325800000000001</c:v>
                </c:pt>
                <c:pt idx="61">
                  <c:v>31.382300000000001</c:v>
                </c:pt>
                <c:pt idx="62">
                  <c:v>31.779299999999999</c:v>
                </c:pt>
                <c:pt idx="63">
                  <c:v>33.841799999999999</c:v>
                </c:pt>
                <c:pt idx="64">
                  <c:v>35.661900000000003</c:v>
                </c:pt>
                <c:pt idx="65">
                  <c:v>37.304699999999997</c:v>
                </c:pt>
                <c:pt idx="66">
                  <c:v>40.243400000000001</c:v>
                </c:pt>
                <c:pt idx="67">
                  <c:v>42.765599999999999</c:v>
                </c:pt>
                <c:pt idx="68">
                  <c:v>44.8354</c:v>
                </c:pt>
                <c:pt idx="69">
                  <c:v>46.439399999999999</c:v>
                </c:pt>
                <c:pt idx="70">
                  <c:v>47.586199999999998</c:v>
                </c:pt>
                <c:pt idx="71">
                  <c:v>48.299900000000001</c:v>
                </c:pt>
                <c:pt idx="72">
                  <c:v>48.640999999999998</c:v>
                </c:pt>
                <c:pt idx="73">
                  <c:v>48.7059</c:v>
                </c:pt>
                <c:pt idx="74">
                  <c:v>49.599400000000003</c:v>
                </c:pt>
                <c:pt idx="75">
                  <c:v>51.558300000000003</c:v>
                </c:pt>
                <c:pt idx="76">
                  <c:v>53.019599999999997</c:v>
                </c:pt>
                <c:pt idx="77">
                  <c:v>53.961399999999998</c:v>
                </c:pt>
                <c:pt idx="78">
                  <c:v>54.420099999999998</c:v>
                </c:pt>
                <c:pt idx="79">
                  <c:v>54.435200000000002</c:v>
                </c:pt>
                <c:pt idx="80">
                  <c:v>54.093400000000003</c:v>
                </c:pt>
                <c:pt idx="81">
                  <c:v>53.805500000000002</c:v>
                </c:pt>
                <c:pt idx="82">
                  <c:v>54.679000000000002</c:v>
                </c:pt>
                <c:pt idx="83">
                  <c:v>54.941299999999998</c:v>
                </c:pt>
                <c:pt idx="84">
                  <c:v>54.6342</c:v>
                </c:pt>
                <c:pt idx="85">
                  <c:v>53.806699999999999</c:v>
                </c:pt>
                <c:pt idx="86">
                  <c:v>52.585299999999997</c:v>
                </c:pt>
                <c:pt idx="87">
                  <c:v>50.982799999999997</c:v>
                </c:pt>
                <c:pt idx="88">
                  <c:v>49.002400000000002</c:v>
                </c:pt>
                <c:pt idx="89">
                  <c:v>47.984499999999997</c:v>
                </c:pt>
                <c:pt idx="90">
                  <c:v>47.7958</c:v>
                </c:pt>
                <c:pt idx="91">
                  <c:v>48.239400000000003</c:v>
                </c:pt>
                <c:pt idx="92">
                  <c:v>48.555999999999997</c:v>
                </c:pt>
                <c:pt idx="93">
                  <c:v>48.748399999999997</c:v>
                </c:pt>
                <c:pt idx="94">
                  <c:v>48.820900000000002</c:v>
                </c:pt>
                <c:pt idx="95">
                  <c:v>48.776699999999998</c:v>
                </c:pt>
                <c:pt idx="96">
                  <c:v>48.619</c:v>
                </c:pt>
                <c:pt idx="97">
                  <c:v>48.3504</c:v>
                </c:pt>
                <c:pt idx="98">
                  <c:v>48.332500000000003</c:v>
                </c:pt>
                <c:pt idx="99">
                  <c:v>48.426600000000001</c:v>
                </c:pt>
                <c:pt idx="100">
                  <c:v>48.400599999999997</c:v>
                </c:pt>
                <c:pt idx="101">
                  <c:v>48.256900000000002</c:v>
                </c:pt>
                <c:pt idx="102">
                  <c:v>48.027099999999997</c:v>
                </c:pt>
                <c:pt idx="103">
                  <c:v>47.707299999999996</c:v>
                </c:pt>
                <c:pt idx="104">
                  <c:v>47.279400000000003</c:v>
                </c:pt>
                <c:pt idx="105">
                  <c:v>47.662100000000002</c:v>
                </c:pt>
                <c:pt idx="106">
                  <c:v>48.075499999999998</c:v>
                </c:pt>
                <c:pt idx="107">
                  <c:v>48.469499999999996</c:v>
                </c:pt>
                <c:pt idx="108">
                  <c:v>48.815899999999999</c:v>
                </c:pt>
                <c:pt idx="109">
                  <c:v>49.1143</c:v>
                </c:pt>
                <c:pt idx="110">
                  <c:v>49.3645</c:v>
                </c:pt>
                <c:pt idx="111">
                  <c:v>49.567900000000002</c:v>
                </c:pt>
                <c:pt idx="112">
                  <c:v>49.723199999999999</c:v>
                </c:pt>
                <c:pt idx="113">
                  <c:v>49.831699999999998</c:v>
                </c:pt>
                <c:pt idx="114">
                  <c:v>49.8949</c:v>
                </c:pt>
                <c:pt idx="115">
                  <c:v>49.912199999999999</c:v>
                </c:pt>
                <c:pt idx="116">
                  <c:v>49.886000000000003</c:v>
                </c:pt>
                <c:pt idx="117">
                  <c:v>49.817300000000003</c:v>
                </c:pt>
                <c:pt idx="118">
                  <c:v>49.706699999999998</c:v>
                </c:pt>
                <c:pt idx="119">
                  <c:v>49.555799999999998</c:v>
                </c:pt>
                <c:pt idx="120">
                  <c:v>49.366599999999998</c:v>
                </c:pt>
                <c:pt idx="121">
                  <c:v>49.140799999999999</c:v>
                </c:pt>
                <c:pt idx="122">
                  <c:v>48.879300000000001</c:v>
                </c:pt>
                <c:pt idx="123">
                  <c:v>48.584299999999999</c:v>
                </c:pt>
                <c:pt idx="124">
                  <c:v>48.257300000000001</c:v>
                </c:pt>
                <c:pt idx="125">
                  <c:v>47.900500000000001</c:v>
                </c:pt>
                <c:pt idx="126">
                  <c:v>47.515000000000001</c:v>
                </c:pt>
                <c:pt idx="127">
                  <c:v>47.102800000000002</c:v>
                </c:pt>
                <c:pt idx="128">
                  <c:v>46.6661</c:v>
                </c:pt>
                <c:pt idx="129">
                  <c:v>46.206099999999999</c:v>
                </c:pt>
                <c:pt idx="130">
                  <c:v>45.724699999999999</c:v>
                </c:pt>
                <c:pt idx="131">
                  <c:v>45.223799999999997</c:v>
                </c:pt>
                <c:pt idx="132">
                  <c:v>44.704599999999999</c:v>
                </c:pt>
                <c:pt idx="133">
                  <c:v>44.1691</c:v>
                </c:pt>
                <c:pt idx="134">
                  <c:v>43.618499999999997</c:v>
                </c:pt>
                <c:pt idx="135">
                  <c:v>43.065100000000001</c:v>
                </c:pt>
                <c:pt idx="136">
                  <c:v>42.500399999999999</c:v>
                </c:pt>
                <c:pt idx="137">
                  <c:v>41.924500000000002</c:v>
                </c:pt>
                <c:pt idx="138">
                  <c:v>41.3416</c:v>
                </c:pt>
                <c:pt idx="139">
                  <c:v>40.879600000000003</c:v>
                </c:pt>
                <c:pt idx="140">
                  <c:v>40.402500000000003</c:v>
                </c:pt>
                <c:pt idx="141">
                  <c:v>39.911700000000003</c:v>
                </c:pt>
                <c:pt idx="142">
                  <c:v>39.409199999999998</c:v>
                </c:pt>
                <c:pt idx="143">
                  <c:v>39.442999999999998</c:v>
                </c:pt>
                <c:pt idx="144">
                  <c:v>39.603299999999997</c:v>
                </c:pt>
                <c:pt idx="145">
                  <c:v>39.729700000000001</c:v>
                </c:pt>
                <c:pt idx="146">
                  <c:v>39.823700000000002</c:v>
                </c:pt>
                <c:pt idx="147">
                  <c:v>39.886400000000002</c:v>
                </c:pt>
                <c:pt idx="148">
                  <c:v>39.918799999999997</c:v>
                </c:pt>
                <c:pt idx="149">
                  <c:v>39.923499999999997</c:v>
                </c:pt>
                <c:pt idx="150">
                  <c:v>39.900700000000001</c:v>
                </c:pt>
                <c:pt idx="151">
                  <c:v>39.851900000000001</c:v>
                </c:pt>
                <c:pt idx="152">
                  <c:v>39.779200000000003</c:v>
                </c:pt>
                <c:pt idx="153">
                  <c:v>39.683</c:v>
                </c:pt>
                <c:pt idx="154">
                  <c:v>39.565899999999999</c:v>
                </c:pt>
                <c:pt idx="155">
                  <c:v>39.427700000000002</c:v>
                </c:pt>
                <c:pt idx="156">
                  <c:v>39.270299999999999</c:v>
                </c:pt>
                <c:pt idx="157">
                  <c:v>39.094799999999999</c:v>
                </c:pt>
                <c:pt idx="158">
                  <c:v>39.061300000000003</c:v>
                </c:pt>
                <c:pt idx="159">
                  <c:v>39.078099999999999</c:v>
                </c:pt>
                <c:pt idx="160">
                  <c:v>39.088099999999997</c:v>
                </c:pt>
                <c:pt idx="161">
                  <c:v>39.0914</c:v>
                </c:pt>
                <c:pt idx="162">
                  <c:v>39.0884</c:v>
                </c:pt>
                <c:pt idx="163">
                  <c:v>39.079000000000001</c:v>
                </c:pt>
                <c:pt idx="164">
                  <c:v>39.063400000000001</c:v>
                </c:pt>
                <c:pt idx="165">
                  <c:v>39.042400000000001</c:v>
                </c:pt>
                <c:pt idx="166">
                  <c:v>39.015999999999998</c:v>
                </c:pt>
                <c:pt idx="167">
                  <c:v>38.984400000000001</c:v>
                </c:pt>
                <c:pt idx="168">
                  <c:v>38.948099999999997</c:v>
                </c:pt>
                <c:pt idx="169">
                  <c:v>38.906700000000001</c:v>
                </c:pt>
                <c:pt idx="170">
                  <c:v>38.860999999999997</c:v>
                </c:pt>
                <c:pt idx="171">
                  <c:v>38.811100000000003</c:v>
                </c:pt>
                <c:pt idx="172">
                  <c:v>38.757399999999997</c:v>
                </c:pt>
                <c:pt idx="173">
                  <c:v>38.6995</c:v>
                </c:pt>
                <c:pt idx="174">
                  <c:v>38.637999999999998</c:v>
                </c:pt>
                <c:pt idx="175">
                  <c:v>38.572899999999997</c:v>
                </c:pt>
                <c:pt idx="176">
                  <c:v>38.504899999999999</c:v>
                </c:pt>
                <c:pt idx="177">
                  <c:v>38.433700000000002</c:v>
                </c:pt>
                <c:pt idx="178">
                  <c:v>38.359299999999998</c:v>
                </c:pt>
                <c:pt idx="179">
                  <c:v>38.282299999999999</c:v>
                </c:pt>
                <c:pt idx="180">
                  <c:v>38.2029</c:v>
                </c:pt>
                <c:pt idx="181">
                  <c:v>38.120600000000003</c:v>
                </c:pt>
                <c:pt idx="182">
                  <c:v>38.0366</c:v>
                </c:pt>
                <c:pt idx="183">
                  <c:v>37.950099999999999</c:v>
                </c:pt>
                <c:pt idx="184">
                  <c:v>37.861699999999999</c:v>
                </c:pt>
                <c:pt idx="185">
                  <c:v>37.771099999999997</c:v>
                </c:pt>
                <c:pt idx="186">
                  <c:v>37.679200000000002</c:v>
                </c:pt>
                <c:pt idx="187">
                  <c:v>37.585299999999997</c:v>
                </c:pt>
                <c:pt idx="188">
                  <c:v>37.49</c:v>
                </c:pt>
                <c:pt idx="189">
                  <c:v>37.393300000000004</c:v>
                </c:pt>
                <c:pt idx="190">
                  <c:v>37.310099999999998</c:v>
                </c:pt>
                <c:pt idx="191">
                  <c:v>37.289099999999998</c:v>
                </c:pt>
                <c:pt idx="192">
                  <c:v>37.264899999999997</c:v>
                </c:pt>
                <c:pt idx="193">
                  <c:v>37.2378</c:v>
                </c:pt>
                <c:pt idx="194">
                  <c:v>37.207700000000003</c:v>
                </c:pt>
                <c:pt idx="195">
                  <c:v>37.175199999999997</c:v>
                </c:pt>
                <c:pt idx="196">
                  <c:v>37.139899999999997</c:v>
                </c:pt>
                <c:pt idx="197">
                  <c:v>37.1023</c:v>
                </c:pt>
                <c:pt idx="198">
                  <c:v>37.0623</c:v>
                </c:pt>
                <c:pt idx="199">
                  <c:v>37.020400000000002</c:v>
                </c:pt>
                <c:pt idx="200">
                  <c:v>36.976199999999999</c:v>
                </c:pt>
                <c:pt idx="201">
                  <c:v>36.930100000000003</c:v>
                </c:pt>
                <c:pt idx="202">
                  <c:v>36.881999999999998</c:v>
                </c:pt>
                <c:pt idx="203">
                  <c:v>36.8322</c:v>
                </c:pt>
                <c:pt idx="204">
                  <c:v>36.780799999999999</c:v>
                </c:pt>
                <c:pt idx="205">
                  <c:v>36.727800000000002</c:v>
                </c:pt>
                <c:pt idx="206">
                  <c:v>36.673099999999998</c:v>
                </c:pt>
                <c:pt idx="207">
                  <c:v>36.617100000000001</c:v>
                </c:pt>
                <c:pt idx="208">
                  <c:v>36.560099999999998</c:v>
                </c:pt>
                <c:pt idx="209">
                  <c:v>36.501600000000003</c:v>
                </c:pt>
                <c:pt idx="210">
                  <c:v>36.441800000000001</c:v>
                </c:pt>
                <c:pt idx="211">
                  <c:v>36.381</c:v>
                </c:pt>
                <c:pt idx="212">
                  <c:v>36.319299999999998</c:v>
                </c:pt>
                <c:pt idx="213">
                  <c:v>36.256500000000003</c:v>
                </c:pt>
                <c:pt idx="214">
                  <c:v>36.192999999999998</c:v>
                </c:pt>
                <c:pt idx="215">
                  <c:v>36.128399999999999</c:v>
                </c:pt>
                <c:pt idx="216">
                  <c:v>36.063299999999998</c:v>
                </c:pt>
                <c:pt idx="217">
                  <c:v>35.997399999999999</c:v>
                </c:pt>
                <c:pt idx="218">
                  <c:v>35.930900000000001</c:v>
                </c:pt>
                <c:pt idx="219">
                  <c:v>35.863700000000001</c:v>
                </c:pt>
                <c:pt idx="220">
                  <c:v>35.795999999999999</c:v>
                </c:pt>
                <c:pt idx="221">
                  <c:v>35.727800000000002</c:v>
                </c:pt>
                <c:pt idx="222">
                  <c:v>35.659100000000002</c:v>
                </c:pt>
                <c:pt idx="223">
                  <c:v>35.590299999999999</c:v>
                </c:pt>
                <c:pt idx="224">
                  <c:v>35.520800000000001</c:v>
                </c:pt>
                <c:pt idx="225">
                  <c:v>35.451000000000001</c:v>
                </c:pt>
                <c:pt idx="226">
                  <c:v>35.381</c:v>
                </c:pt>
                <c:pt idx="227">
                  <c:v>35.311</c:v>
                </c:pt>
                <c:pt idx="228">
                  <c:v>35.240499999999997</c:v>
                </c:pt>
                <c:pt idx="229">
                  <c:v>35.169899999999998</c:v>
                </c:pt>
                <c:pt idx="230">
                  <c:v>35.099200000000003</c:v>
                </c:pt>
                <c:pt idx="231">
                  <c:v>35.028399999999998</c:v>
                </c:pt>
                <c:pt idx="232">
                  <c:v>34.957700000000003</c:v>
                </c:pt>
                <c:pt idx="233">
                  <c:v>34.886699999999998</c:v>
                </c:pt>
                <c:pt idx="234">
                  <c:v>34.815899999999999</c:v>
                </c:pt>
                <c:pt idx="235">
                  <c:v>34.744999999999997</c:v>
                </c:pt>
                <c:pt idx="236">
                  <c:v>34.674199999999999</c:v>
                </c:pt>
                <c:pt idx="237">
                  <c:v>34.603400000000001</c:v>
                </c:pt>
                <c:pt idx="238">
                  <c:v>34.532499999999999</c:v>
                </c:pt>
                <c:pt idx="239">
                  <c:v>34.462000000000003</c:v>
                </c:pt>
                <c:pt idx="240">
                  <c:v>34.391599999999997</c:v>
                </c:pt>
                <c:pt idx="241">
                  <c:v>34.321300000000001</c:v>
                </c:pt>
                <c:pt idx="242">
                  <c:v>34.251199999999997</c:v>
                </c:pt>
                <c:pt idx="243">
                  <c:v>34.181199999999997</c:v>
                </c:pt>
                <c:pt idx="244">
                  <c:v>34.111600000000003</c:v>
                </c:pt>
                <c:pt idx="245">
                  <c:v>34.042000000000002</c:v>
                </c:pt>
                <c:pt idx="246">
                  <c:v>33.972700000000003</c:v>
                </c:pt>
                <c:pt idx="247">
                  <c:v>33.9039</c:v>
                </c:pt>
                <c:pt idx="248">
                  <c:v>33.835099999999997</c:v>
                </c:pt>
                <c:pt idx="249">
                  <c:v>33.766500000000001</c:v>
                </c:pt>
                <c:pt idx="250">
                  <c:v>33.698500000000003</c:v>
                </c:pt>
                <c:pt idx="251">
                  <c:v>33.630400000000002</c:v>
                </c:pt>
                <c:pt idx="252">
                  <c:v>33.563000000000002</c:v>
                </c:pt>
                <c:pt idx="253">
                  <c:v>33.495699999999999</c:v>
                </c:pt>
                <c:pt idx="254">
                  <c:v>33.428800000000003</c:v>
                </c:pt>
                <c:pt idx="255">
                  <c:v>33.362000000000002</c:v>
                </c:pt>
                <c:pt idx="256">
                  <c:v>33.295900000000003</c:v>
                </c:pt>
                <c:pt idx="257">
                  <c:v>33.2301</c:v>
                </c:pt>
                <c:pt idx="258">
                  <c:v>33.1646</c:v>
                </c:pt>
                <c:pt idx="259">
                  <c:v>33.099600000000002</c:v>
                </c:pt>
                <c:pt idx="260">
                  <c:v>33.034799999999997</c:v>
                </c:pt>
                <c:pt idx="261">
                  <c:v>32.970199999999998</c:v>
                </c:pt>
                <c:pt idx="262">
                  <c:v>32.906199999999998</c:v>
                </c:pt>
                <c:pt idx="263">
                  <c:v>32.842700000000001</c:v>
                </c:pt>
                <c:pt idx="264">
                  <c:v>32.779499999999999</c:v>
                </c:pt>
                <c:pt idx="265">
                  <c:v>32.716799999999999</c:v>
                </c:pt>
                <c:pt idx="266">
                  <c:v>32.654200000000003</c:v>
                </c:pt>
                <c:pt idx="267">
                  <c:v>32.592399999999998</c:v>
                </c:pt>
                <c:pt idx="268">
                  <c:v>32.530900000000003</c:v>
                </c:pt>
                <c:pt idx="269">
                  <c:v>32.469900000000003</c:v>
                </c:pt>
                <c:pt idx="270">
                  <c:v>32.408999999999999</c:v>
                </c:pt>
                <c:pt idx="271">
                  <c:v>32.348599999999998</c:v>
                </c:pt>
                <c:pt idx="272">
                  <c:v>32.288699999999999</c:v>
                </c:pt>
                <c:pt idx="273">
                  <c:v>32.229399999999998</c:v>
                </c:pt>
                <c:pt idx="274">
                  <c:v>32.170299999999997</c:v>
                </c:pt>
                <c:pt idx="275">
                  <c:v>32.111699999999999</c:v>
                </c:pt>
                <c:pt idx="276">
                  <c:v>32.0535</c:v>
                </c:pt>
                <c:pt idx="277">
                  <c:v>31.995799999999999</c:v>
                </c:pt>
                <c:pt idx="278">
                  <c:v>31.938400000000001</c:v>
                </c:pt>
                <c:pt idx="279">
                  <c:v>31.881599999999999</c:v>
                </c:pt>
                <c:pt idx="280">
                  <c:v>31.825299999999999</c:v>
                </c:pt>
                <c:pt idx="281">
                  <c:v>31.769300000000001</c:v>
                </c:pt>
                <c:pt idx="282">
                  <c:v>31.713699999999999</c:v>
                </c:pt>
                <c:pt idx="283">
                  <c:v>31.6584</c:v>
                </c:pt>
                <c:pt idx="284">
                  <c:v>31.6037</c:v>
                </c:pt>
                <c:pt idx="285">
                  <c:v>31.549299999999999</c:v>
                </c:pt>
                <c:pt idx="286">
                  <c:v>31.4956</c:v>
                </c:pt>
                <c:pt idx="287">
                  <c:v>31.442</c:v>
                </c:pt>
                <c:pt idx="288">
                  <c:v>31.389299999999999</c:v>
                </c:pt>
                <c:pt idx="289">
                  <c:v>31.336200000000002</c:v>
                </c:pt>
                <c:pt idx="290">
                  <c:v>31.284199999999998</c:v>
                </c:pt>
                <c:pt idx="291">
                  <c:v>31.232500000000002</c:v>
                </c:pt>
                <c:pt idx="292">
                  <c:v>31.181100000000001</c:v>
                </c:pt>
                <c:pt idx="293">
                  <c:v>31.130199999999999</c:v>
                </c:pt>
                <c:pt idx="294">
                  <c:v>31.0794</c:v>
                </c:pt>
                <c:pt idx="295">
                  <c:v>31.029499999999999</c:v>
                </c:pt>
                <c:pt idx="296">
                  <c:v>30.98</c:v>
                </c:pt>
                <c:pt idx="297">
                  <c:v>30.930599999999998</c:v>
                </c:pt>
                <c:pt idx="298">
                  <c:v>30.8933</c:v>
                </c:pt>
                <c:pt idx="299">
                  <c:v>30.890599999999999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0.41959999999999997</c:v>
                </c:pt>
                <c:pt idx="1">
                  <c:v>3.1562000000000001</c:v>
                </c:pt>
                <c:pt idx="2">
                  <c:v>7.8696000000000002</c:v>
                </c:pt>
                <c:pt idx="3">
                  <c:v>13.9397</c:v>
                </c:pt>
                <c:pt idx="4">
                  <c:v>19.776399999999999</c:v>
                </c:pt>
                <c:pt idx="5">
                  <c:v>20.686599999999999</c:v>
                </c:pt>
                <c:pt idx="6">
                  <c:v>17.905899999999999</c:v>
                </c:pt>
                <c:pt idx="7">
                  <c:v>26.1754</c:v>
                </c:pt>
                <c:pt idx="8">
                  <c:v>29.650700000000001</c:v>
                </c:pt>
                <c:pt idx="9">
                  <c:v>30.2531</c:v>
                </c:pt>
                <c:pt idx="10">
                  <c:v>27.178999999999998</c:v>
                </c:pt>
                <c:pt idx="11">
                  <c:v>31.235900000000001</c:v>
                </c:pt>
                <c:pt idx="12">
                  <c:v>26.4909</c:v>
                </c:pt>
                <c:pt idx="13">
                  <c:v>26.620100000000001</c:v>
                </c:pt>
                <c:pt idx="14">
                  <c:v>26.972000000000001</c:v>
                </c:pt>
                <c:pt idx="15">
                  <c:v>32.473599999999998</c:v>
                </c:pt>
                <c:pt idx="16">
                  <c:v>33.378599999999999</c:v>
                </c:pt>
                <c:pt idx="17">
                  <c:v>34.248600000000003</c:v>
                </c:pt>
                <c:pt idx="18">
                  <c:v>32.903500000000001</c:v>
                </c:pt>
                <c:pt idx="19">
                  <c:v>36.320300000000003</c:v>
                </c:pt>
                <c:pt idx="20">
                  <c:v>39.964300000000001</c:v>
                </c:pt>
                <c:pt idx="21">
                  <c:v>39.243499999999997</c:v>
                </c:pt>
                <c:pt idx="22">
                  <c:v>42.112299999999998</c:v>
                </c:pt>
                <c:pt idx="23">
                  <c:v>43.813200000000002</c:v>
                </c:pt>
                <c:pt idx="24">
                  <c:v>49.293500000000002</c:v>
                </c:pt>
                <c:pt idx="25">
                  <c:v>51.166699999999999</c:v>
                </c:pt>
                <c:pt idx="26">
                  <c:v>51.067999999999998</c:v>
                </c:pt>
                <c:pt idx="27">
                  <c:v>54.764099999999999</c:v>
                </c:pt>
                <c:pt idx="28">
                  <c:v>54.700699999999998</c:v>
                </c:pt>
                <c:pt idx="29">
                  <c:v>50.087000000000003</c:v>
                </c:pt>
                <c:pt idx="30">
                  <c:v>42.836100000000002</c:v>
                </c:pt>
                <c:pt idx="31">
                  <c:v>42.194099999999999</c:v>
                </c:pt>
                <c:pt idx="32">
                  <c:v>41.116300000000003</c:v>
                </c:pt>
                <c:pt idx="33">
                  <c:v>42.448</c:v>
                </c:pt>
                <c:pt idx="34">
                  <c:v>43.634</c:v>
                </c:pt>
                <c:pt idx="35">
                  <c:v>45.0961</c:v>
                </c:pt>
                <c:pt idx="36">
                  <c:v>45.840400000000002</c:v>
                </c:pt>
                <c:pt idx="37">
                  <c:v>45.8994</c:v>
                </c:pt>
                <c:pt idx="38">
                  <c:v>44.042400000000001</c:v>
                </c:pt>
                <c:pt idx="39">
                  <c:v>45.8322</c:v>
                </c:pt>
                <c:pt idx="40">
                  <c:v>46.987699999999997</c:v>
                </c:pt>
                <c:pt idx="41">
                  <c:v>46.448599999999999</c:v>
                </c:pt>
                <c:pt idx="42">
                  <c:v>44.469000000000001</c:v>
                </c:pt>
                <c:pt idx="43">
                  <c:v>41.835599999999999</c:v>
                </c:pt>
                <c:pt idx="44">
                  <c:v>39.009</c:v>
                </c:pt>
                <c:pt idx="45">
                  <c:v>37.603900000000003</c:v>
                </c:pt>
                <c:pt idx="46">
                  <c:v>37.379899999999999</c:v>
                </c:pt>
                <c:pt idx="47">
                  <c:v>37.546700000000001</c:v>
                </c:pt>
                <c:pt idx="48">
                  <c:v>38.0381</c:v>
                </c:pt>
                <c:pt idx="49">
                  <c:v>38.735799999999998</c:v>
                </c:pt>
                <c:pt idx="50">
                  <c:v>39.498399999999997</c:v>
                </c:pt>
                <c:pt idx="51">
                  <c:v>40.177599999999998</c:v>
                </c:pt>
                <c:pt idx="52">
                  <c:v>40.674700000000001</c:v>
                </c:pt>
                <c:pt idx="53">
                  <c:v>40.898499999999999</c:v>
                </c:pt>
                <c:pt idx="54">
                  <c:v>40.7119</c:v>
                </c:pt>
                <c:pt idx="55">
                  <c:v>40.454700000000003</c:v>
                </c:pt>
                <c:pt idx="56">
                  <c:v>40.160600000000002</c:v>
                </c:pt>
                <c:pt idx="57">
                  <c:v>39.557899999999997</c:v>
                </c:pt>
                <c:pt idx="58">
                  <c:v>38.656199999999998</c:v>
                </c:pt>
                <c:pt idx="59">
                  <c:v>37.5563</c:v>
                </c:pt>
                <c:pt idx="60">
                  <c:v>36.351599999999998</c:v>
                </c:pt>
                <c:pt idx="61">
                  <c:v>35.119399999999999</c:v>
                </c:pt>
                <c:pt idx="62">
                  <c:v>33.916800000000002</c:v>
                </c:pt>
                <c:pt idx="63">
                  <c:v>32.792099999999998</c:v>
                </c:pt>
                <c:pt idx="64">
                  <c:v>32.0212</c:v>
                </c:pt>
                <c:pt idx="65">
                  <c:v>31.372199999999999</c:v>
                </c:pt>
                <c:pt idx="66">
                  <c:v>30.7837</c:v>
                </c:pt>
                <c:pt idx="67">
                  <c:v>32.678100000000001</c:v>
                </c:pt>
                <c:pt idx="68">
                  <c:v>34.225299999999997</c:v>
                </c:pt>
                <c:pt idx="69">
                  <c:v>35.427199999999999</c:v>
                </c:pt>
                <c:pt idx="70">
                  <c:v>36.231699999999996</c:v>
                </c:pt>
                <c:pt idx="71">
                  <c:v>36.743099999999998</c:v>
                </c:pt>
                <c:pt idx="72">
                  <c:v>37.081200000000003</c:v>
                </c:pt>
                <c:pt idx="73">
                  <c:v>37.3902</c:v>
                </c:pt>
                <c:pt idx="74">
                  <c:v>37.336799999999997</c:v>
                </c:pt>
                <c:pt idx="75">
                  <c:v>36.892099999999999</c:v>
                </c:pt>
                <c:pt idx="76">
                  <c:v>35.9923</c:v>
                </c:pt>
                <c:pt idx="77">
                  <c:v>34.8474</c:v>
                </c:pt>
                <c:pt idx="78">
                  <c:v>36.166800000000002</c:v>
                </c:pt>
                <c:pt idx="79">
                  <c:v>37.243299999999998</c:v>
                </c:pt>
                <c:pt idx="80">
                  <c:v>38.013800000000003</c:v>
                </c:pt>
                <c:pt idx="81">
                  <c:v>38.509700000000002</c:v>
                </c:pt>
                <c:pt idx="82">
                  <c:v>38.755200000000002</c:v>
                </c:pt>
                <c:pt idx="83">
                  <c:v>38.769799999999996</c:v>
                </c:pt>
                <c:pt idx="84">
                  <c:v>38.540700000000001</c:v>
                </c:pt>
                <c:pt idx="85">
                  <c:v>37.984099999999998</c:v>
                </c:pt>
                <c:pt idx="86">
                  <c:v>37.451900000000002</c:v>
                </c:pt>
                <c:pt idx="87">
                  <c:v>38.124699999999997</c:v>
                </c:pt>
                <c:pt idx="88">
                  <c:v>38.7575</c:v>
                </c:pt>
                <c:pt idx="89">
                  <c:v>39.3429</c:v>
                </c:pt>
                <c:pt idx="90">
                  <c:v>39.874600000000001</c:v>
                </c:pt>
                <c:pt idx="91">
                  <c:v>40.347200000000001</c:v>
                </c:pt>
                <c:pt idx="92">
                  <c:v>40.757300000000001</c:v>
                </c:pt>
                <c:pt idx="93">
                  <c:v>41.101599999999998</c:v>
                </c:pt>
                <c:pt idx="94">
                  <c:v>41.378799999999998</c:v>
                </c:pt>
                <c:pt idx="95">
                  <c:v>41.588200000000001</c:v>
                </c:pt>
                <c:pt idx="96">
                  <c:v>41.730499999999999</c:v>
                </c:pt>
                <c:pt idx="97">
                  <c:v>41.806600000000003</c:v>
                </c:pt>
                <c:pt idx="98">
                  <c:v>41.8185</c:v>
                </c:pt>
                <c:pt idx="99">
                  <c:v>41.768799999999999</c:v>
                </c:pt>
                <c:pt idx="100">
                  <c:v>41.660600000000002</c:v>
                </c:pt>
                <c:pt idx="101">
                  <c:v>41.497</c:v>
                </c:pt>
                <c:pt idx="102">
                  <c:v>41.281799999999997</c:v>
                </c:pt>
                <c:pt idx="103">
                  <c:v>41.0182</c:v>
                </c:pt>
                <c:pt idx="104">
                  <c:v>40.7102</c:v>
                </c:pt>
                <c:pt idx="105">
                  <c:v>40.360999999999997</c:v>
                </c:pt>
                <c:pt idx="106">
                  <c:v>39.974499999999999</c:v>
                </c:pt>
                <c:pt idx="107">
                  <c:v>39.571199999999997</c:v>
                </c:pt>
                <c:pt idx="108">
                  <c:v>39.137500000000003</c:v>
                </c:pt>
                <c:pt idx="109">
                  <c:v>38.674900000000001</c:v>
                </c:pt>
                <c:pt idx="110">
                  <c:v>38.1858</c:v>
                </c:pt>
                <c:pt idx="111">
                  <c:v>37.673900000000003</c:v>
                </c:pt>
                <c:pt idx="112">
                  <c:v>37.140700000000002</c:v>
                </c:pt>
                <c:pt idx="113">
                  <c:v>36.588900000000002</c:v>
                </c:pt>
                <c:pt idx="114">
                  <c:v>36.021000000000001</c:v>
                </c:pt>
                <c:pt idx="115">
                  <c:v>35.438400000000001</c:v>
                </c:pt>
                <c:pt idx="116">
                  <c:v>34.843699999999998</c:v>
                </c:pt>
                <c:pt idx="117">
                  <c:v>34.238500000000002</c:v>
                </c:pt>
                <c:pt idx="118">
                  <c:v>34.444800000000001</c:v>
                </c:pt>
                <c:pt idx="119">
                  <c:v>34.666600000000003</c:v>
                </c:pt>
                <c:pt idx="120">
                  <c:v>34.872199999999999</c:v>
                </c:pt>
                <c:pt idx="121">
                  <c:v>35.061799999999998</c:v>
                </c:pt>
                <c:pt idx="122">
                  <c:v>35.235399999999998</c:v>
                </c:pt>
                <c:pt idx="123">
                  <c:v>35.393500000000003</c:v>
                </c:pt>
                <c:pt idx="124">
                  <c:v>35.536200000000001</c:v>
                </c:pt>
                <c:pt idx="125">
                  <c:v>35.664299999999997</c:v>
                </c:pt>
                <c:pt idx="126">
                  <c:v>35.777299999999997</c:v>
                </c:pt>
                <c:pt idx="127">
                  <c:v>35.875900000000001</c:v>
                </c:pt>
                <c:pt idx="128">
                  <c:v>35.960599999999999</c:v>
                </c:pt>
                <c:pt idx="129">
                  <c:v>36.031300000000002</c:v>
                </c:pt>
                <c:pt idx="130">
                  <c:v>36.088500000000003</c:v>
                </c:pt>
                <c:pt idx="131">
                  <c:v>36.1327</c:v>
                </c:pt>
                <c:pt idx="132">
                  <c:v>36.163899999999998</c:v>
                </c:pt>
                <c:pt idx="133">
                  <c:v>36.182899999999997</c:v>
                </c:pt>
                <c:pt idx="134">
                  <c:v>36.189599999999999</c:v>
                </c:pt>
                <c:pt idx="135">
                  <c:v>36.184899999999999</c:v>
                </c:pt>
                <c:pt idx="136">
                  <c:v>36.169199999999996</c:v>
                </c:pt>
                <c:pt idx="137">
                  <c:v>36.142699999999998</c:v>
                </c:pt>
                <c:pt idx="138">
                  <c:v>36.105499999999999</c:v>
                </c:pt>
                <c:pt idx="139">
                  <c:v>36.058999999999997</c:v>
                </c:pt>
                <c:pt idx="140">
                  <c:v>36.003100000000003</c:v>
                </c:pt>
                <c:pt idx="141">
                  <c:v>35.938099999999999</c:v>
                </c:pt>
                <c:pt idx="142">
                  <c:v>35.864800000000002</c:v>
                </c:pt>
                <c:pt idx="143">
                  <c:v>35.783799999999999</c:v>
                </c:pt>
                <c:pt idx="144">
                  <c:v>35.695099999999996</c:v>
                </c:pt>
                <c:pt idx="145">
                  <c:v>35.599499999999999</c:v>
                </c:pt>
                <c:pt idx="146">
                  <c:v>35.497399999999999</c:v>
                </c:pt>
                <c:pt idx="147">
                  <c:v>35.389299999999999</c:v>
                </c:pt>
                <c:pt idx="148">
                  <c:v>35.275500000000001</c:v>
                </c:pt>
                <c:pt idx="149">
                  <c:v>35.156799999999997</c:v>
                </c:pt>
                <c:pt idx="150">
                  <c:v>35.033200000000001</c:v>
                </c:pt>
                <c:pt idx="151">
                  <c:v>34.905200000000001</c:v>
                </c:pt>
                <c:pt idx="152">
                  <c:v>34.773499999999999</c:v>
                </c:pt>
                <c:pt idx="153">
                  <c:v>34.638100000000001</c:v>
                </c:pt>
                <c:pt idx="154">
                  <c:v>34.4998</c:v>
                </c:pt>
                <c:pt idx="155">
                  <c:v>34.358499999999999</c:v>
                </c:pt>
                <c:pt idx="156">
                  <c:v>34.214799999999997</c:v>
                </c:pt>
                <c:pt idx="157">
                  <c:v>34.069000000000003</c:v>
                </c:pt>
                <c:pt idx="158">
                  <c:v>33.921199999999999</c:v>
                </c:pt>
                <c:pt idx="159">
                  <c:v>33.772100000000002</c:v>
                </c:pt>
                <c:pt idx="160">
                  <c:v>33.621600000000001</c:v>
                </c:pt>
                <c:pt idx="161">
                  <c:v>33.470100000000002</c:v>
                </c:pt>
                <c:pt idx="162">
                  <c:v>33.317900000000002</c:v>
                </c:pt>
                <c:pt idx="163">
                  <c:v>33.165100000000002</c:v>
                </c:pt>
                <c:pt idx="164">
                  <c:v>33.012</c:v>
                </c:pt>
                <c:pt idx="165">
                  <c:v>32.858600000000003</c:v>
                </c:pt>
                <c:pt idx="166">
                  <c:v>32.705399999999997</c:v>
                </c:pt>
                <c:pt idx="167">
                  <c:v>32.552199999999999</c:v>
                </c:pt>
                <c:pt idx="168">
                  <c:v>32.399500000000003</c:v>
                </c:pt>
                <c:pt idx="169">
                  <c:v>32.247300000000003</c:v>
                </c:pt>
                <c:pt idx="170">
                  <c:v>32.095599999999997</c:v>
                </c:pt>
                <c:pt idx="171">
                  <c:v>31.944600000000001</c:v>
                </c:pt>
                <c:pt idx="172">
                  <c:v>31.7944</c:v>
                </c:pt>
                <c:pt idx="173">
                  <c:v>31.645199999999999</c:v>
                </c:pt>
                <c:pt idx="174">
                  <c:v>31.4969</c:v>
                </c:pt>
                <c:pt idx="175">
                  <c:v>31.349599999999999</c:v>
                </c:pt>
                <c:pt idx="176">
                  <c:v>31.203600000000002</c:v>
                </c:pt>
                <c:pt idx="177">
                  <c:v>31.058599999999998</c:v>
                </c:pt>
                <c:pt idx="178">
                  <c:v>30.9148</c:v>
                </c:pt>
                <c:pt idx="179">
                  <c:v>30.772300000000001</c:v>
                </c:pt>
                <c:pt idx="180">
                  <c:v>30.6311</c:v>
                </c:pt>
                <c:pt idx="181">
                  <c:v>30.491299999999999</c:v>
                </c:pt>
                <c:pt idx="182">
                  <c:v>30.352699999999999</c:v>
                </c:pt>
                <c:pt idx="183">
                  <c:v>30.215399999999999</c:v>
                </c:pt>
                <c:pt idx="184">
                  <c:v>30.079599999999999</c:v>
                </c:pt>
                <c:pt idx="185">
                  <c:v>29.9452</c:v>
                </c:pt>
                <c:pt idx="186">
                  <c:v>29.812200000000001</c:v>
                </c:pt>
                <c:pt idx="187">
                  <c:v>29.680499999999999</c:v>
                </c:pt>
                <c:pt idx="188">
                  <c:v>29.5503</c:v>
                </c:pt>
                <c:pt idx="189">
                  <c:v>29.421399999999998</c:v>
                </c:pt>
                <c:pt idx="190">
                  <c:v>29.293900000000001</c:v>
                </c:pt>
                <c:pt idx="191">
                  <c:v>29.1677</c:v>
                </c:pt>
                <c:pt idx="192">
                  <c:v>29.042899999999999</c:v>
                </c:pt>
                <c:pt idx="193">
                  <c:v>28.919499999999999</c:v>
                </c:pt>
                <c:pt idx="194">
                  <c:v>28.7974</c:v>
                </c:pt>
                <c:pt idx="195">
                  <c:v>28.676600000000001</c:v>
                </c:pt>
                <c:pt idx="196">
                  <c:v>28.557400000000001</c:v>
                </c:pt>
                <c:pt idx="197">
                  <c:v>28.4392</c:v>
                </c:pt>
                <c:pt idx="198">
                  <c:v>28.322299999999998</c:v>
                </c:pt>
                <c:pt idx="199">
                  <c:v>28.206700000000001</c:v>
                </c:pt>
                <c:pt idx="200">
                  <c:v>28.092400000000001</c:v>
                </c:pt>
                <c:pt idx="201">
                  <c:v>27.979399999999998</c:v>
                </c:pt>
                <c:pt idx="202">
                  <c:v>27.8675</c:v>
                </c:pt>
                <c:pt idx="203">
                  <c:v>27.756900000000002</c:v>
                </c:pt>
                <c:pt idx="204">
                  <c:v>27.647500000000001</c:v>
                </c:pt>
                <c:pt idx="205">
                  <c:v>27.539200000000001</c:v>
                </c:pt>
                <c:pt idx="206">
                  <c:v>27.432099999999998</c:v>
                </c:pt>
                <c:pt idx="207">
                  <c:v>27.3262</c:v>
                </c:pt>
                <c:pt idx="208">
                  <c:v>27.221399999999999</c:v>
                </c:pt>
                <c:pt idx="209">
                  <c:v>27.117799999999999</c:v>
                </c:pt>
                <c:pt idx="210">
                  <c:v>27.0152</c:v>
                </c:pt>
                <c:pt idx="211">
                  <c:v>26.913699999999999</c:v>
                </c:pt>
                <c:pt idx="212">
                  <c:v>26.813199999999998</c:v>
                </c:pt>
                <c:pt idx="213">
                  <c:v>26.713899999999999</c:v>
                </c:pt>
                <c:pt idx="214">
                  <c:v>26.615600000000001</c:v>
                </c:pt>
                <c:pt idx="215">
                  <c:v>26.5184</c:v>
                </c:pt>
                <c:pt idx="216">
                  <c:v>26.4222</c:v>
                </c:pt>
                <c:pt idx="217">
                  <c:v>26.327000000000002</c:v>
                </c:pt>
                <c:pt idx="218">
                  <c:v>26.232900000000001</c:v>
                </c:pt>
                <c:pt idx="219">
                  <c:v>26.139500000000002</c:v>
                </c:pt>
                <c:pt idx="220">
                  <c:v>26.0474</c:v>
                </c:pt>
                <c:pt idx="221">
                  <c:v>25.956</c:v>
                </c:pt>
                <c:pt idx="222">
                  <c:v>25.8658</c:v>
                </c:pt>
                <c:pt idx="223">
                  <c:v>25.8155</c:v>
                </c:pt>
                <c:pt idx="224">
                  <c:v>25.821200000000001</c:v>
                </c:pt>
                <c:pt idx="225">
                  <c:v>25.827400000000001</c:v>
                </c:pt>
                <c:pt idx="226">
                  <c:v>25.832899999999999</c:v>
                </c:pt>
                <c:pt idx="227">
                  <c:v>25.838000000000001</c:v>
                </c:pt>
                <c:pt idx="228">
                  <c:v>25.8429</c:v>
                </c:pt>
                <c:pt idx="229">
                  <c:v>25.847999999999999</c:v>
                </c:pt>
                <c:pt idx="230">
                  <c:v>25.852699999999999</c:v>
                </c:pt>
                <c:pt idx="231">
                  <c:v>25.8567</c:v>
                </c:pt>
                <c:pt idx="232">
                  <c:v>25.860299999999999</c:v>
                </c:pt>
                <c:pt idx="233">
                  <c:v>25.864799999999999</c:v>
                </c:pt>
                <c:pt idx="234">
                  <c:v>25.867799999999999</c:v>
                </c:pt>
                <c:pt idx="235">
                  <c:v>25.871200000000002</c:v>
                </c:pt>
                <c:pt idx="236">
                  <c:v>25.874199999999998</c:v>
                </c:pt>
                <c:pt idx="237">
                  <c:v>25.876999999999999</c:v>
                </c:pt>
                <c:pt idx="238">
                  <c:v>25.880199999999999</c:v>
                </c:pt>
                <c:pt idx="239">
                  <c:v>25.882300000000001</c:v>
                </c:pt>
                <c:pt idx="240">
                  <c:v>25.8843</c:v>
                </c:pt>
                <c:pt idx="241">
                  <c:v>25.885999999999999</c:v>
                </c:pt>
                <c:pt idx="242">
                  <c:v>25.888100000000001</c:v>
                </c:pt>
                <c:pt idx="243">
                  <c:v>25.889700000000001</c:v>
                </c:pt>
                <c:pt idx="244">
                  <c:v>25.890599999999999</c:v>
                </c:pt>
                <c:pt idx="245">
                  <c:v>25.8919</c:v>
                </c:pt>
                <c:pt idx="246">
                  <c:v>25.892800000000001</c:v>
                </c:pt>
                <c:pt idx="247">
                  <c:v>25.893000000000001</c:v>
                </c:pt>
                <c:pt idx="248">
                  <c:v>25.893599999999999</c:v>
                </c:pt>
                <c:pt idx="249">
                  <c:v>25.893799999999999</c:v>
                </c:pt>
                <c:pt idx="250">
                  <c:v>25.893699999999999</c:v>
                </c:pt>
                <c:pt idx="251">
                  <c:v>25.893999999999998</c:v>
                </c:pt>
                <c:pt idx="252">
                  <c:v>25.8931</c:v>
                </c:pt>
                <c:pt idx="253">
                  <c:v>25.892700000000001</c:v>
                </c:pt>
                <c:pt idx="254">
                  <c:v>25.8916</c:v>
                </c:pt>
                <c:pt idx="255">
                  <c:v>25.891400000000001</c:v>
                </c:pt>
                <c:pt idx="256">
                  <c:v>25.89</c:v>
                </c:pt>
                <c:pt idx="257">
                  <c:v>25.888200000000001</c:v>
                </c:pt>
                <c:pt idx="258">
                  <c:v>25.886600000000001</c:v>
                </c:pt>
                <c:pt idx="259">
                  <c:v>25.884699999999999</c:v>
                </c:pt>
                <c:pt idx="260">
                  <c:v>25.8828</c:v>
                </c:pt>
                <c:pt idx="261">
                  <c:v>25.8811</c:v>
                </c:pt>
                <c:pt idx="262">
                  <c:v>25.879000000000001</c:v>
                </c:pt>
                <c:pt idx="263">
                  <c:v>25.876200000000001</c:v>
                </c:pt>
                <c:pt idx="264">
                  <c:v>25.8736</c:v>
                </c:pt>
                <c:pt idx="265">
                  <c:v>25.8706</c:v>
                </c:pt>
                <c:pt idx="266">
                  <c:v>25.868300000000001</c:v>
                </c:pt>
                <c:pt idx="267">
                  <c:v>25.864699999999999</c:v>
                </c:pt>
                <c:pt idx="268">
                  <c:v>25.8614</c:v>
                </c:pt>
                <c:pt idx="269">
                  <c:v>25.857700000000001</c:v>
                </c:pt>
                <c:pt idx="270">
                  <c:v>25.854199999999999</c:v>
                </c:pt>
                <c:pt idx="271">
                  <c:v>25.850899999999999</c:v>
                </c:pt>
                <c:pt idx="272">
                  <c:v>25.846900000000002</c:v>
                </c:pt>
                <c:pt idx="273">
                  <c:v>25.842500000000001</c:v>
                </c:pt>
                <c:pt idx="274">
                  <c:v>25.8384</c:v>
                </c:pt>
                <c:pt idx="275">
                  <c:v>25.834099999999999</c:v>
                </c:pt>
                <c:pt idx="276">
                  <c:v>25.83</c:v>
                </c:pt>
                <c:pt idx="277">
                  <c:v>25.825099999999999</c:v>
                </c:pt>
                <c:pt idx="278">
                  <c:v>25.820399999999999</c:v>
                </c:pt>
                <c:pt idx="279">
                  <c:v>25.8156</c:v>
                </c:pt>
                <c:pt idx="280">
                  <c:v>25.810500000000001</c:v>
                </c:pt>
                <c:pt idx="281">
                  <c:v>25.805099999999999</c:v>
                </c:pt>
                <c:pt idx="282">
                  <c:v>25.8</c:v>
                </c:pt>
                <c:pt idx="283">
                  <c:v>25.794599999999999</c:v>
                </c:pt>
                <c:pt idx="284">
                  <c:v>25.789100000000001</c:v>
                </c:pt>
                <c:pt idx="285">
                  <c:v>25.783799999999999</c:v>
                </c:pt>
                <c:pt idx="286">
                  <c:v>25.777799999999999</c:v>
                </c:pt>
                <c:pt idx="287">
                  <c:v>25.772099999999998</c:v>
                </c:pt>
                <c:pt idx="288">
                  <c:v>25.765599999999999</c:v>
                </c:pt>
                <c:pt idx="289">
                  <c:v>25.7606</c:v>
                </c:pt>
                <c:pt idx="290">
                  <c:v>25.754300000000001</c:v>
                </c:pt>
                <c:pt idx="291">
                  <c:v>25.747699999999998</c:v>
                </c:pt>
                <c:pt idx="292">
                  <c:v>25.741499999999998</c:v>
                </c:pt>
                <c:pt idx="293">
                  <c:v>25.735099999999999</c:v>
                </c:pt>
                <c:pt idx="294">
                  <c:v>25.729099999999999</c:v>
                </c:pt>
                <c:pt idx="295">
                  <c:v>25.722300000000001</c:v>
                </c:pt>
                <c:pt idx="296">
                  <c:v>25.715299999999999</c:v>
                </c:pt>
                <c:pt idx="297">
                  <c:v>25.7087</c:v>
                </c:pt>
                <c:pt idx="298">
                  <c:v>25.7014</c:v>
                </c:pt>
                <c:pt idx="299">
                  <c:v>25.695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793792"/>
        <c:axId val="209795712"/>
      </c:scatterChart>
      <c:valAx>
        <c:axId val="209793792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795712"/>
        <c:crosses val="autoZero"/>
        <c:crossBetween val="midCat"/>
      </c:valAx>
      <c:valAx>
        <c:axId val="209795712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097937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SS81-CHB022-NS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0.54679999999999995</c:v>
                </c:pt>
                <c:pt idx="1">
                  <c:v>3.1288</c:v>
                </c:pt>
                <c:pt idx="2">
                  <c:v>10.389799999999999</c:v>
                </c:pt>
                <c:pt idx="3">
                  <c:v>10.414</c:v>
                </c:pt>
                <c:pt idx="4">
                  <c:v>20.8674</c:v>
                </c:pt>
                <c:pt idx="5">
                  <c:v>16.052900000000001</c:v>
                </c:pt>
                <c:pt idx="6">
                  <c:v>23.145800000000001</c:v>
                </c:pt>
                <c:pt idx="7">
                  <c:v>26.460699999999999</c:v>
                </c:pt>
                <c:pt idx="8">
                  <c:v>20.1065</c:v>
                </c:pt>
                <c:pt idx="9">
                  <c:v>28.349699999999999</c:v>
                </c:pt>
                <c:pt idx="10">
                  <c:v>21.9986</c:v>
                </c:pt>
                <c:pt idx="11">
                  <c:v>27.706299999999999</c:v>
                </c:pt>
                <c:pt idx="12">
                  <c:v>32.144599999999997</c:v>
                </c:pt>
                <c:pt idx="13">
                  <c:v>27.5564</c:v>
                </c:pt>
                <c:pt idx="14">
                  <c:v>33.822299999999998</c:v>
                </c:pt>
                <c:pt idx="15">
                  <c:v>45.033299999999997</c:v>
                </c:pt>
                <c:pt idx="16">
                  <c:v>46.982399999999998</c:v>
                </c:pt>
                <c:pt idx="17">
                  <c:v>48.395600000000002</c:v>
                </c:pt>
                <c:pt idx="18">
                  <c:v>47.742800000000003</c:v>
                </c:pt>
                <c:pt idx="19">
                  <c:v>45.3367</c:v>
                </c:pt>
                <c:pt idx="20">
                  <c:v>51.825299999999999</c:v>
                </c:pt>
                <c:pt idx="21">
                  <c:v>53.1584</c:v>
                </c:pt>
                <c:pt idx="22">
                  <c:v>54.225999999999999</c:v>
                </c:pt>
                <c:pt idx="23">
                  <c:v>49.8688</c:v>
                </c:pt>
                <c:pt idx="24">
                  <c:v>42.948700000000002</c:v>
                </c:pt>
                <c:pt idx="25">
                  <c:v>39.649799999999999</c:v>
                </c:pt>
                <c:pt idx="26">
                  <c:v>44.854399999999998</c:v>
                </c:pt>
                <c:pt idx="27">
                  <c:v>47.020400000000002</c:v>
                </c:pt>
                <c:pt idx="28">
                  <c:v>47.209899999999998</c:v>
                </c:pt>
                <c:pt idx="29">
                  <c:v>48.427700000000002</c:v>
                </c:pt>
                <c:pt idx="30">
                  <c:v>50.164099999999998</c:v>
                </c:pt>
                <c:pt idx="31">
                  <c:v>50.130099999999999</c:v>
                </c:pt>
                <c:pt idx="32">
                  <c:v>48.277700000000003</c:v>
                </c:pt>
                <c:pt idx="33">
                  <c:v>48.2624</c:v>
                </c:pt>
                <c:pt idx="34">
                  <c:v>48.360100000000003</c:v>
                </c:pt>
                <c:pt idx="35">
                  <c:v>49.5839</c:v>
                </c:pt>
                <c:pt idx="36">
                  <c:v>48.081800000000001</c:v>
                </c:pt>
                <c:pt idx="37">
                  <c:v>45.989100000000001</c:v>
                </c:pt>
                <c:pt idx="38">
                  <c:v>43.0182</c:v>
                </c:pt>
                <c:pt idx="39">
                  <c:v>38.872799999999998</c:v>
                </c:pt>
                <c:pt idx="40">
                  <c:v>35.453000000000003</c:v>
                </c:pt>
                <c:pt idx="41">
                  <c:v>34.200899999999997</c:v>
                </c:pt>
                <c:pt idx="42">
                  <c:v>34.186100000000003</c:v>
                </c:pt>
                <c:pt idx="43">
                  <c:v>33.2361</c:v>
                </c:pt>
                <c:pt idx="44">
                  <c:v>31.189599999999999</c:v>
                </c:pt>
                <c:pt idx="45">
                  <c:v>30.442699999999999</c:v>
                </c:pt>
                <c:pt idx="46">
                  <c:v>30.597999999999999</c:v>
                </c:pt>
                <c:pt idx="47">
                  <c:v>30.680199999999999</c:v>
                </c:pt>
                <c:pt idx="48">
                  <c:v>30.6996</c:v>
                </c:pt>
                <c:pt idx="49">
                  <c:v>30.665800000000001</c:v>
                </c:pt>
                <c:pt idx="50">
                  <c:v>30.587299999999999</c:v>
                </c:pt>
                <c:pt idx="51">
                  <c:v>30.471599999999999</c:v>
                </c:pt>
                <c:pt idx="52">
                  <c:v>30.325399999999998</c:v>
                </c:pt>
                <c:pt idx="53">
                  <c:v>30.154399999999999</c:v>
                </c:pt>
                <c:pt idx="54">
                  <c:v>29.9634</c:v>
                </c:pt>
                <c:pt idx="55">
                  <c:v>29.757000000000001</c:v>
                </c:pt>
                <c:pt idx="56">
                  <c:v>30.217600000000001</c:v>
                </c:pt>
                <c:pt idx="57">
                  <c:v>31.602</c:v>
                </c:pt>
                <c:pt idx="58">
                  <c:v>32.761600000000001</c:v>
                </c:pt>
                <c:pt idx="59">
                  <c:v>33.685000000000002</c:v>
                </c:pt>
                <c:pt idx="60">
                  <c:v>35.002200000000002</c:v>
                </c:pt>
                <c:pt idx="61">
                  <c:v>36.048099999999998</c:v>
                </c:pt>
                <c:pt idx="62">
                  <c:v>36.414200000000001</c:v>
                </c:pt>
                <c:pt idx="63">
                  <c:v>36.108499999999999</c:v>
                </c:pt>
                <c:pt idx="64">
                  <c:v>35.877200000000002</c:v>
                </c:pt>
                <c:pt idx="65">
                  <c:v>36.2973</c:v>
                </c:pt>
                <c:pt idx="66">
                  <c:v>37.346499999999999</c:v>
                </c:pt>
                <c:pt idx="67">
                  <c:v>38.229999999999997</c:v>
                </c:pt>
                <c:pt idx="68">
                  <c:v>38.915799999999997</c:v>
                </c:pt>
                <c:pt idx="69">
                  <c:v>39.411000000000001</c:v>
                </c:pt>
                <c:pt idx="70">
                  <c:v>39.725099999999998</c:v>
                </c:pt>
                <c:pt idx="71">
                  <c:v>39.869799999999998</c:v>
                </c:pt>
                <c:pt idx="72">
                  <c:v>39.856499999999997</c:v>
                </c:pt>
                <c:pt idx="73">
                  <c:v>39.714399999999998</c:v>
                </c:pt>
                <c:pt idx="74">
                  <c:v>39.485799999999998</c:v>
                </c:pt>
                <c:pt idx="75">
                  <c:v>39.133200000000002</c:v>
                </c:pt>
                <c:pt idx="76">
                  <c:v>38.669899999999998</c:v>
                </c:pt>
                <c:pt idx="77">
                  <c:v>38.107500000000002</c:v>
                </c:pt>
                <c:pt idx="78">
                  <c:v>37.457999999999998</c:v>
                </c:pt>
                <c:pt idx="79">
                  <c:v>36.732199999999999</c:v>
                </c:pt>
                <c:pt idx="80">
                  <c:v>37.536200000000001</c:v>
                </c:pt>
                <c:pt idx="81">
                  <c:v>38.688200000000002</c:v>
                </c:pt>
                <c:pt idx="82">
                  <c:v>39.424100000000003</c:v>
                </c:pt>
                <c:pt idx="83">
                  <c:v>39.7791</c:v>
                </c:pt>
                <c:pt idx="84">
                  <c:v>39.831400000000002</c:v>
                </c:pt>
                <c:pt idx="85">
                  <c:v>39.532600000000002</c:v>
                </c:pt>
                <c:pt idx="86">
                  <c:v>38.914299999999997</c:v>
                </c:pt>
                <c:pt idx="87">
                  <c:v>38.011200000000002</c:v>
                </c:pt>
                <c:pt idx="88">
                  <c:v>36.858800000000002</c:v>
                </c:pt>
                <c:pt idx="89">
                  <c:v>36.723100000000002</c:v>
                </c:pt>
                <c:pt idx="90">
                  <c:v>36.994999999999997</c:v>
                </c:pt>
                <c:pt idx="91">
                  <c:v>37.231499999999997</c:v>
                </c:pt>
                <c:pt idx="92">
                  <c:v>37.435099999999998</c:v>
                </c:pt>
                <c:pt idx="93">
                  <c:v>37.607199999999999</c:v>
                </c:pt>
                <c:pt idx="94">
                  <c:v>37.749899999999997</c:v>
                </c:pt>
                <c:pt idx="95">
                  <c:v>37.864800000000002</c:v>
                </c:pt>
                <c:pt idx="96">
                  <c:v>37.954000000000001</c:v>
                </c:pt>
                <c:pt idx="97">
                  <c:v>38.018700000000003</c:v>
                </c:pt>
                <c:pt idx="98">
                  <c:v>38.0608</c:v>
                </c:pt>
                <c:pt idx="99">
                  <c:v>38.081299999999999</c:v>
                </c:pt>
                <c:pt idx="100">
                  <c:v>38.082299999999996</c:v>
                </c:pt>
                <c:pt idx="101">
                  <c:v>38.064900000000002</c:v>
                </c:pt>
                <c:pt idx="102">
                  <c:v>38.0306</c:v>
                </c:pt>
                <c:pt idx="103">
                  <c:v>37.980400000000003</c:v>
                </c:pt>
                <c:pt idx="104">
                  <c:v>37.915599999999998</c:v>
                </c:pt>
                <c:pt idx="105">
                  <c:v>37.837200000000003</c:v>
                </c:pt>
                <c:pt idx="106">
                  <c:v>37.746699999999997</c:v>
                </c:pt>
                <c:pt idx="107">
                  <c:v>37.6447</c:v>
                </c:pt>
                <c:pt idx="108">
                  <c:v>37.532200000000003</c:v>
                </c:pt>
                <c:pt idx="109">
                  <c:v>37.410200000000003</c:v>
                </c:pt>
                <c:pt idx="110">
                  <c:v>37.279499999999999</c:v>
                </c:pt>
                <c:pt idx="111">
                  <c:v>37.141100000000002</c:v>
                </c:pt>
                <c:pt idx="112">
                  <c:v>36.9955</c:v>
                </c:pt>
                <c:pt idx="113">
                  <c:v>36.843400000000003</c:v>
                </c:pt>
                <c:pt idx="114">
                  <c:v>36.6858</c:v>
                </c:pt>
                <c:pt idx="115">
                  <c:v>36.522799999999997</c:v>
                </c:pt>
                <c:pt idx="116">
                  <c:v>36.355499999999999</c:v>
                </c:pt>
                <c:pt idx="117">
                  <c:v>36.184199999999997</c:v>
                </c:pt>
                <c:pt idx="118">
                  <c:v>36.009399999999999</c:v>
                </c:pt>
                <c:pt idx="119">
                  <c:v>35.831600000000002</c:v>
                </c:pt>
                <c:pt idx="120">
                  <c:v>35.651200000000003</c:v>
                </c:pt>
                <c:pt idx="121">
                  <c:v>35.468800000000002</c:v>
                </c:pt>
                <c:pt idx="122">
                  <c:v>35.284599999999998</c:v>
                </c:pt>
                <c:pt idx="123">
                  <c:v>35.098999999999997</c:v>
                </c:pt>
                <c:pt idx="124">
                  <c:v>34.912399999999998</c:v>
                </c:pt>
                <c:pt idx="125">
                  <c:v>34.725099999999998</c:v>
                </c:pt>
                <c:pt idx="126">
                  <c:v>34.537300000000002</c:v>
                </c:pt>
                <c:pt idx="127">
                  <c:v>34.349299999999999</c:v>
                </c:pt>
                <c:pt idx="128">
                  <c:v>34.1614</c:v>
                </c:pt>
                <c:pt idx="129">
                  <c:v>33.973799999999997</c:v>
                </c:pt>
                <c:pt idx="130">
                  <c:v>33.7866</c:v>
                </c:pt>
                <c:pt idx="131">
                  <c:v>33.600200000000001</c:v>
                </c:pt>
                <c:pt idx="132">
                  <c:v>33.414700000000003</c:v>
                </c:pt>
                <c:pt idx="133">
                  <c:v>33.230200000000004</c:v>
                </c:pt>
                <c:pt idx="134">
                  <c:v>33.046799999999998</c:v>
                </c:pt>
                <c:pt idx="135">
                  <c:v>32.864699999999999</c:v>
                </c:pt>
                <c:pt idx="136">
                  <c:v>32.684199999999997</c:v>
                </c:pt>
                <c:pt idx="137">
                  <c:v>32.505099999999999</c:v>
                </c:pt>
                <c:pt idx="138">
                  <c:v>32.3277</c:v>
                </c:pt>
                <c:pt idx="139">
                  <c:v>32.152099999999997</c:v>
                </c:pt>
                <c:pt idx="140">
                  <c:v>31.978300000000001</c:v>
                </c:pt>
                <c:pt idx="141">
                  <c:v>31.8064</c:v>
                </c:pt>
                <c:pt idx="142">
                  <c:v>31.636399999999998</c:v>
                </c:pt>
                <c:pt idx="143">
                  <c:v>31.468499999999999</c:v>
                </c:pt>
                <c:pt idx="144">
                  <c:v>31.302600000000002</c:v>
                </c:pt>
                <c:pt idx="145">
                  <c:v>31.1388</c:v>
                </c:pt>
                <c:pt idx="146">
                  <c:v>30.9772</c:v>
                </c:pt>
                <c:pt idx="147">
                  <c:v>30.817799999999998</c:v>
                </c:pt>
                <c:pt idx="148">
                  <c:v>30.660599999999999</c:v>
                </c:pt>
                <c:pt idx="149">
                  <c:v>30.505600000000001</c:v>
                </c:pt>
                <c:pt idx="150">
                  <c:v>30.352900000000002</c:v>
                </c:pt>
                <c:pt idx="151">
                  <c:v>30.202400000000001</c:v>
                </c:pt>
                <c:pt idx="152">
                  <c:v>30.054200000000002</c:v>
                </c:pt>
                <c:pt idx="153">
                  <c:v>29.908300000000001</c:v>
                </c:pt>
                <c:pt idx="154">
                  <c:v>29.764600000000002</c:v>
                </c:pt>
                <c:pt idx="155">
                  <c:v>29.623200000000001</c:v>
                </c:pt>
                <c:pt idx="156">
                  <c:v>29.484100000000002</c:v>
                </c:pt>
                <c:pt idx="157">
                  <c:v>29.347300000000001</c:v>
                </c:pt>
                <c:pt idx="158">
                  <c:v>29.212700000000002</c:v>
                </c:pt>
                <c:pt idx="159">
                  <c:v>29.080400000000001</c:v>
                </c:pt>
                <c:pt idx="160">
                  <c:v>28.950299999999999</c:v>
                </c:pt>
                <c:pt idx="161">
                  <c:v>28.822299999999998</c:v>
                </c:pt>
                <c:pt idx="162">
                  <c:v>28.6967</c:v>
                </c:pt>
                <c:pt idx="163">
                  <c:v>28.5732</c:v>
                </c:pt>
                <c:pt idx="164">
                  <c:v>28.451899999999998</c:v>
                </c:pt>
                <c:pt idx="165">
                  <c:v>28.332699999999999</c:v>
                </c:pt>
                <c:pt idx="166">
                  <c:v>28.215599999999998</c:v>
                </c:pt>
                <c:pt idx="167">
                  <c:v>28.1006</c:v>
                </c:pt>
                <c:pt idx="168">
                  <c:v>27.9877</c:v>
                </c:pt>
                <c:pt idx="169">
                  <c:v>27.876899999999999</c:v>
                </c:pt>
                <c:pt idx="170">
                  <c:v>27.7681</c:v>
                </c:pt>
                <c:pt idx="171">
                  <c:v>27.661300000000001</c:v>
                </c:pt>
                <c:pt idx="172">
                  <c:v>27.5564</c:v>
                </c:pt>
                <c:pt idx="173">
                  <c:v>27.453600000000002</c:v>
                </c:pt>
                <c:pt idx="174">
                  <c:v>27.352599999999999</c:v>
                </c:pt>
                <c:pt idx="175">
                  <c:v>27.253599999999999</c:v>
                </c:pt>
                <c:pt idx="176">
                  <c:v>27.156400000000001</c:v>
                </c:pt>
                <c:pt idx="177">
                  <c:v>27.061</c:v>
                </c:pt>
                <c:pt idx="178">
                  <c:v>26.967500000000001</c:v>
                </c:pt>
                <c:pt idx="179">
                  <c:v>26.875699999999998</c:v>
                </c:pt>
                <c:pt idx="180">
                  <c:v>26.785699999999999</c:v>
                </c:pt>
                <c:pt idx="181">
                  <c:v>26.697500000000002</c:v>
                </c:pt>
                <c:pt idx="182">
                  <c:v>26.610900000000001</c:v>
                </c:pt>
                <c:pt idx="183">
                  <c:v>26.526</c:v>
                </c:pt>
                <c:pt idx="184">
                  <c:v>26.442699999999999</c:v>
                </c:pt>
                <c:pt idx="185">
                  <c:v>26.3612</c:v>
                </c:pt>
                <c:pt idx="186">
                  <c:v>26.281099999999999</c:v>
                </c:pt>
                <c:pt idx="187">
                  <c:v>26.2027</c:v>
                </c:pt>
                <c:pt idx="188">
                  <c:v>26.125800000000002</c:v>
                </c:pt>
                <c:pt idx="189">
                  <c:v>26.0504</c:v>
                </c:pt>
                <c:pt idx="190">
                  <c:v>25.976500000000001</c:v>
                </c:pt>
                <c:pt idx="191">
                  <c:v>25.904</c:v>
                </c:pt>
                <c:pt idx="192">
                  <c:v>25.832899999999999</c:v>
                </c:pt>
                <c:pt idx="193">
                  <c:v>25.763300000000001</c:v>
                </c:pt>
                <c:pt idx="194">
                  <c:v>25.6951</c:v>
                </c:pt>
                <c:pt idx="195">
                  <c:v>25.6282</c:v>
                </c:pt>
                <c:pt idx="196">
                  <c:v>25.5627</c:v>
                </c:pt>
                <c:pt idx="197">
                  <c:v>25.4984</c:v>
                </c:pt>
                <c:pt idx="198">
                  <c:v>25.435400000000001</c:v>
                </c:pt>
                <c:pt idx="199">
                  <c:v>25.373699999999999</c:v>
                </c:pt>
                <c:pt idx="200">
                  <c:v>25.313199999999998</c:v>
                </c:pt>
                <c:pt idx="201">
                  <c:v>25.254000000000001</c:v>
                </c:pt>
                <c:pt idx="202">
                  <c:v>25.195900000000002</c:v>
                </c:pt>
                <c:pt idx="203">
                  <c:v>25.139099999999999</c:v>
                </c:pt>
                <c:pt idx="204">
                  <c:v>25.083300000000001</c:v>
                </c:pt>
                <c:pt idx="205">
                  <c:v>25.028600000000001</c:v>
                </c:pt>
                <c:pt idx="206">
                  <c:v>24.975100000000001</c:v>
                </c:pt>
                <c:pt idx="207">
                  <c:v>24.922699999999999</c:v>
                </c:pt>
                <c:pt idx="208">
                  <c:v>24.871200000000002</c:v>
                </c:pt>
                <c:pt idx="209">
                  <c:v>24.820900000000002</c:v>
                </c:pt>
                <c:pt idx="210">
                  <c:v>24.771599999999999</c:v>
                </c:pt>
                <c:pt idx="211">
                  <c:v>24.723199999999999</c:v>
                </c:pt>
                <c:pt idx="212">
                  <c:v>24.675799999999999</c:v>
                </c:pt>
                <c:pt idx="213">
                  <c:v>24.6294</c:v>
                </c:pt>
                <c:pt idx="214">
                  <c:v>24.5839</c:v>
                </c:pt>
                <c:pt idx="215">
                  <c:v>24.5395</c:v>
                </c:pt>
                <c:pt idx="216">
                  <c:v>24.495799999999999</c:v>
                </c:pt>
                <c:pt idx="217">
                  <c:v>24.452999999999999</c:v>
                </c:pt>
                <c:pt idx="218">
                  <c:v>24.411200000000001</c:v>
                </c:pt>
                <c:pt idx="219">
                  <c:v>24.370100000000001</c:v>
                </c:pt>
                <c:pt idx="220">
                  <c:v>24.329899999999999</c:v>
                </c:pt>
                <c:pt idx="221">
                  <c:v>24.290500000000002</c:v>
                </c:pt>
                <c:pt idx="222">
                  <c:v>24.251999999999999</c:v>
                </c:pt>
                <c:pt idx="223">
                  <c:v>24.214099999999998</c:v>
                </c:pt>
                <c:pt idx="224">
                  <c:v>24.177199999999999</c:v>
                </c:pt>
                <c:pt idx="225">
                  <c:v>24.140899999999998</c:v>
                </c:pt>
                <c:pt idx="226">
                  <c:v>24.105399999999999</c:v>
                </c:pt>
                <c:pt idx="227">
                  <c:v>24.070599999999999</c:v>
                </c:pt>
                <c:pt idx="228">
                  <c:v>24.0365</c:v>
                </c:pt>
                <c:pt idx="229">
                  <c:v>24.003</c:v>
                </c:pt>
                <c:pt idx="230">
                  <c:v>23.970300000000002</c:v>
                </c:pt>
                <c:pt idx="231">
                  <c:v>23.938300000000002</c:v>
                </c:pt>
                <c:pt idx="232">
                  <c:v>23.907</c:v>
                </c:pt>
                <c:pt idx="233">
                  <c:v>23.876100000000001</c:v>
                </c:pt>
                <c:pt idx="234">
                  <c:v>23.8461</c:v>
                </c:pt>
                <c:pt idx="235">
                  <c:v>23.816600000000001</c:v>
                </c:pt>
                <c:pt idx="236">
                  <c:v>23.787700000000001</c:v>
                </c:pt>
                <c:pt idx="237">
                  <c:v>23.759399999999999</c:v>
                </c:pt>
                <c:pt idx="238">
                  <c:v>23.7316</c:v>
                </c:pt>
                <c:pt idx="239">
                  <c:v>23.704499999999999</c:v>
                </c:pt>
                <c:pt idx="240">
                  <c:v>23.677900000000001</c:v>
                </c:pt>
                <c:pt idx="241">
                  <c:v>23.651900000000001</c:v>
                </c:pt>
                <c:pt idx="242">
                  <c:v>23.626300000000001</c:v>
                </c:pt>
                <c:pt idx="243">
                  <c:v>23.601299999999998</c:v>
                </c:pt>
                <c:pt idx="244">
                  <c:v>23.576899999999998</c:v>
                </c:pt>
                <c:pt idx="245">
                  <c:v>23.552800000000001</c:v>
                </c:pt>
                <c:pt idx="246">
                  <c:v>23.529299999999999</c:v>
                </c:pt>
                <c:pt idx="247">
                  <c:v>23.506399999999999</c:v>
                </c:pt>
                <c:pt idx="248">
                  <c:v>23.483899999999998</c:v>
                </c:pt>
                <c:pt idx="249">
                  <c:v>23.4619</c:v>
                </c:pt>
                <c:pt idx="250">
                  <c:v>23.440300000000001</c:v>
                </c:pt>
                <c:pt idx="251">
                  <c:v>23.419</c:v>
                </c:pt>
                <c:pt idx="252">
                  <c:v>23.398399999999999</c:v>
                </c:pt>
                <c:pt idx="253">
                  <c:v>23.378</c:v>
                </c:pt>
                <c:pt idx="254">
                  <c:v>23.3582</c:v>
                </c:pt>
                <c:pt idx="255">
                  <c:v>23.3386</c:v>
                </c:pt>
                <c:pt idx="256">
                  <c:v>23.319600000000001</c:v>
                </c:pt>
                <c:pt idx="257">
                  <c:v>23.300999999999998</c:v>
                </c:pt>
                <c:pt idx="258">
                  <c:v>23.282800000000002</c:v>
                </c:pt>
                <c:pt idx="259">
                  <c:v>23.264900000000001</c:v>
                </c:pt>
                <c:pt idx="260">
                  <c:v>23.247399999999999</c:v>
                </c:pt>
                <c:pt idx="261">
                  <c:v>23.2302</c:v>
                </c:pt>
                <c:pt idx="262">
                  <c:v>23.2133</c:v>
                </c:pt>
                <c:pt idx="263">
                  <c:v>23.196899999999999</c:v>
                </c:pt>
                <c:pt idx="264">
                  <c:v>23.180900000000001</c:v>
                </c:pt>
                <c:pt idx="265">
                  <c:v>23.165099999999999</c:v>
                </c:pt>
                <c:pt idx="266">
                  <c:v>23.1495</c:v>
                </c:pt>
                <c:pt idx="267">
                  <c:v>23.134499999999999</c:v>
                </c:pt>
                <c:pt idx="268">
                  <c:v>23.119700000000002</c:v>
                </c:pt>
                <c:pt idx="269">
                  <c:v>23.1052</c:v>
                </c:pt>
                <c:pt idx="270">
                  <c:v>23.091100000000001</c:v>
                </c:pt>
                <c:pt idx="271">
                  <c:v>23.077100000000002</c:v>
                </c:pt>
                <c:pt idx="272">
                  <c:v>23.063500000000001</c:v>
                </c:pt>
                <c:pt idx="273">
                  <c:v>23.0503</c:v>
                </c:pt>
                <c:pt idx="274">
                  <c:v>23.037199999999999</c:v>
                </c:pt>
                <c:pt idx="275">
                  <c:v>23.0245</c:v>
                </c:pt>
                <c:pt idx="276">
                  <c:v>23.011900000000001</c:v>
                </c:pt>
                <c:pt idx="277">
                  <c:v>22.999700000000001</c:v>
                </c:pt>
                <c:pt idx="278">
                  <c:v>22.9878</c:v>
                </c:pt>
                <c:pt idx="279">
                  <c:v>22.976099999999999</c:v>
                </c:pt>
                <c:pt idx="280">
                  <c:v>22.964600000000001</c:v>
                </c:pt>
                <c:pt idx="281">
                  <c:v>22.953499999999998</c:v>
                </c:pt>
                <c:pt idx="282">
                  <c:v>22.942499999999999</c:v>
                </c:pt>
                <c:pt idx="283">
                  <c:v>22.931699999999999</c:v>
                </c:pt>
                <c:pt idx="284">
                  <c:v>22.921299999999999</c:v>
                </c:pt>
                <c:pt idx="285">
                  <c:v>22.910900000000002</c:v>
                </c:pt>
                <c:pt idx="286">
                  <c:v>22.9009</c:v>
                </c:pt>
                <c:pt idx="287">
                  <c:v>22.890999999999998</c:v>
                </c:pt>
                <c:pt idx="288">
                  <c:v>22.881499999999999</c:v>
                </c:pt>
                <c:pt idx="289">
                  <c:v>22.8719</c:v>
                </c:pt>
                <c:pt idx="290">
                  <c:v>22.8627</c:v>
                </c:pt>
                <c:pt idx="291">
                  <c:v>22.8538</c:v>
                </c:pt>
                <c:pt idx="292">
                  <c:v>22.844899999999999</c:v>
                </c:pt>
                <c:pt idx="293">
                  <c:v>22.836300000000001</c:v>
                </c:pt>
                <c:pt idx="294">
                  <c:v>22.8278</c:v>
                </c:pt>
                <c:pt idx="295">
                  <c:v>22.819500000000001</c:v>
                </c:pt>
                <c:pt idx="296">
                  <c:v>22.811499999999999</c:v>
                </c:pt>
                <c:pt idx="297">
                  <c:v>22.803599999999999</c:v>
                </c:pt>
                <c:pt idx="298">
                  <c:v>22.795999999999999</c:v>
                </c:pt>
                <c:pt idx="299">
                  <c:v>22.7883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0.97760000000000002</c:v>
                </c:pt>
                <c:pt idx="1">
                  <c:v>9.5759000000000007</c:v>
                </c:pt>
                <c:pt idx="2">
                  <c:v>11.6469</c:v>
                </c:pt>
                <c:pt idx="3">
                  <c:v>22.5337</c:v>
                </c:pt>
                <c:pt idx="4">
                  <c:v>37.795000000000002</c:v>
                </c:pt>
                <c:pt idx="5">
                  <c:v>26.533200000000001</c:v>
                </c:pt>
                <c:pt idx="6">
                  <c:v>54.074399999999997</c:v>
                </c:pt>
                <c:pt idx="7">
                  <c:v>77.005899999999997</c:v>
                </c:pt>
                <c:pt idx="8">
                  <c:v>63.784999999999997</c:v>
                </c:pt>
                <c:pt idx="9">
                  <c:v>57.345100000000002</c:v>
                </c:pt>
                <c:pt idx="10">
                  <c:v>54.6248</c:v>
                </c:pt>
                <c:pt idx="11">
                  <c:v>63.596800000000002</c:v>
                </c:pt>
                <c:pt idx="12">
                  <c:v>64.271500000000003</c:v>
                </c:pt>
                <c:pt idx="13">
                  <c:v>56.201900000000002</c:v>
                </c:pt>
                <c:pt idx="14">
                  <c:v>65.9208</c:v>
                </c:pt>
                <c:pt idx="15">
                  <c:v>63.041600000000003</c:v>
                </c:pt>
                <c:pt idx="16">
                  <c:v>58.500900000000001</c:v>
                </c:pt>
                <c:pt idx="17">
                  <c:v>67.265699999999995</c:v>
                </c:pt>
                <c:pt idx="18">
                  <c:v>77.775499999999994</c:v>
                </c:pt>
                <c:pt idx="19">
                  <c:v>84.789299999999997</c:v>
                </c:pt>
                <c:pt idx="20">
                  <c:v>86.853200000000001</c:v>
                </c:pt>
                <c:pt idx="21">
                  <c:v>73.923599999999993</c:v>
                </c:pt>
                <c:pt idx="22">
                  <c:v>66.559700000000007</c:v>
                </c:pt>
                <c:pt idx="23">
                  <c:v>61.784300000000002</c:v>
                </c:pt>
                <c:pt idx="24">
                  <c:v>53.400799999999997</c:v>
                </c:pt>
                <c:pt idx="25">
                  <c:v>44.581600000000002</c:v>
                </c:pt>
                <c:pt idx="26">
                  <c:v>39.220300000000002</c:v>
                </c:pt>
                <c:pt idx="27">
                  <c:v>38.038200000000003</c:v>
                </c:pt>
                <c:pt idx="28">
                  <c:v>39.546100000000003</c:v>
                </c:pt>
                <c:pt idx="29">
                  <c:v>42.008400000000002</c:v>
                </c:pt>
                <c:pt idx="30">
                  <c:v>42.134300000000003</c:v>
                </c:pt>
                <c:pt idx="31">
                  <c:v>40.471800000000002</c:v>
                </c:pt>
                <c:pt idx="32">
                  <c:v>41.972299999999997</c:v>
                </c:pt>
                <c:pt idx="33">
                  <c:v>42.265599999999999</c:v>
                </c:pt>
                <c:pt idx="34">
                  <c:v>41.5411</c:v>
                </c:pt>
                <c:pt idx="35">
                  <c:v>40.094499999999996</c:v>
                </c:pt>
                <c:pt idx="36">
                  <c:v>38.219200000000001</c:v>
                </c:pt>
                <c:pt idx="37">
                  <c:v>36.154299999999999</c:v>
                </c:pt>
                <c:pt idx="38">
                  <c:v>34.070099999999996</c:v>
                </c:pt>
                <c:pt idx="39">
                  <c:v>32.242600000000003</c:v>
                </c:pt>
                <c:pt idx="40">
                  <c:v>32.148400000000002</c:v>
                </c:pt>
                <c:pt idx="41">
                  <c:v>32.031399999999998</c:v>
                </c:pt>
                <c:pt idx="42">
                  <c:v>31.901</c:v>
                </c:pt>
                <c:pt idx="43">
                  <c:v>31.761299999999999</c:v>
                </c:pt>
                <c:pt idx="44">
                  <c:v>31.611799999999999</c:v>
                </c:pt>
                <c:pt idx="45">
                  <c:v>31.448399999999999</c:v>
                </c:pt>
                <c:pt idx="46">
                  <c:v>31.264900000000001</c:v>
                </c:pt>
                <c:pt idx="47">
                  <c:v>31.0807</c:v>
                </c:pt>
                <c:pt idx="48">
                  <c:v>30.864100000000001</c:v>
                </c:pt>
                <c:pt idx="49">
                  <c:v>30.606100000000001</c:v>
                </c:pt>
                <c:pt idx="50">
                  <c:v>30.301100000000002</c:v>
                </c:pt>
                <c:pt idx="51">
                  <c:v>30.552900000000001</c:v>
                </c:pt>
                <c:pt idx="52">
                  <c:v>31.397500000000001</c:v>
                </c:pt>
                <c:pt idx="53">
                  <c:v>32.3172</c:v>
                </c:pt>
                <c:pt idx="54">
                  <c:v>33.305999999999997</c:v>
                </c:pt>
                <c:pt idx="55">
                  <c:v>34.349400000000003</c:v>
                </c:pt>
                <c:pt idx="56">
                  <c:v>35.424100000000003</c:v>
                </c:pt>
                <c:pt idx="57">
                  <c:v>36.502099999999999</c:v>
                </c:pt>
                <c:pt idx="58">
                  <c:v>37.5518</c:v>
                </c:pt>
                <c:pt idx="59">
                  <c:v>38.540999999999997</c:v>
                </c:pt>
                <c:pt idx="60">
                  <c:v>39.438299999999998</c:v>
                </c:pt>
                <c:pt idx="61">
                  <c:v>40.215299999999999</c:v>
                </c:pt>
                <c:pt idx="62">
                  <c:v>40.886200000000002</c:v>
                </c:pt>
                <c:pt idx="63">
                  <c:v>41.432400000000001</c:v>
                </c:pt>
                <c:pt idx="64">
                  <c:v>41.798099999999998</c:v>
                </c:pt>
                <c:pt idx="65">
                  <c:v>41.971200000000003</c:v>
                </c:pt>
                <c:pt idx="66">
                  <c:v>41.944800000000001</c:v>
                </c:pt>
                <c:pt idx="67">
                  <c:v>42.074300000000001</c:v>
                </c:pt>
                <c:pt idx="68">
                  <c:v>43.587800000000001</c:v>
                </c:pt>
                <c:pt idx="69">
                  <c:v>45.429200000000002</c:v>
                </c:pt>
                <c:pt idx="70">
                  <c:v>46.851100000000002</c:v>
                </c:pt>
                <c:pt idx="71">
                  <c:v>47.8339</c:v>
                </c:pt>
                <c:pt idx="72">
                  <c:v>48.548400000000001</c:v>
                </c:pt>
                <c:pt idx="73">
                  <c:v>49.650300000000001</c:v>
                </c:pt>
                <c:pt idx="74">
                  <c:v>50.671900000000001</c:v>
                </c:pt>
                <c:pt idx="75">
                  <c:v>51.608699999999999</c:v>
                </c:pt>
                <c:pt idx="76">
                  <c:v>52.894799999999996</c:v>
                </c:pt>
                <c:pt idx="77">
                  <c:v>54.212400000000002</c:v>
                </c:pt>
                <c:pt idx="78">
                  <c:v>55.091000000000001</c:v>
                </c:pt>
                <c:pt idx="79">
                  <c:v>56.259599999999999</c:v>
                </c:pt>
                <c:pt idx="80">
                  <c:v>57.349600000000002</c:v>
                </c:pt>
                <c:pt idx="81">
                  <c:v>57.755099999999999</c:v>
                </c:pt>
                <c:pt idx="82">
                  <c:v>57.506700000000002</c:v>
                </c:pt>
                <c:pt idx="83">
                  <c:v>56.648800000000001</c:v>
                </c:pt>
                <c:pt idx="84">
                  <c:v>56.476100000000002</c:v>
                </c:pt>
                <c:pt idx="85">
                  <c:v>56.937600000000003</c:v>
                </c:pt>
                <c:pt idx="86">
                  <c:v>57.216000000000001</c:v>
                </c:pt>
                <c:pt idx="87">
                  <c:v>57.323300000000003</c:v>
                </c:pt>
                <c:pt idx="88">
                  <c:v>57.2712</c:v>
                </c:pt>
                <c:pt idx="89">
                  <c:v>57.0717</c:v>
                </c:pt>
                <c:pt idx="90">
                  <c:v>56.737900000000003</c:v>
                </c:pt>
                <c:pt idx="91">
                  <c:v>56.281500000000001</c:v>
                </c:pt>
                <c:pt idx="92">
                  <c:v>55.716000000000001</c:v>
                </c:pt>
                <c:pt idx="93">
                  <c:v>55.052599999999998</c:v>
                </c:pt>
                <c:pt idx="94">
                  <c:v>54.678699999999999</c:v>
                </c:pt>
                <c:pt idx="95">
                  <c:v>54.301200000000001</c:v>
                </c:pt>
                <c:pt idx="96">
                  <c:v>53.896999999999998</c:v>
                </c:pt>
                <c:pt idx="97">
                  <c:v>53.469700000000003</c:v>
                </c:pt>
                <c:pt idx="98">
                  <c:v>53.022199999999998</c:v>
                </c:pt>
                <c:pt idx="99">
                  <c:v>52.558</c:v>
                </c:pt>
                <c:pt idx="100">
                  <c:v>52.0794</c:v>
                </c:pt>
                <c:pt idx="101">
                  <c:v>51.589399999999998</c:v>
                </c:pt>
                <c:pt idx="102">
                  <c:v>51.090499999999999</c:v>
                </c:pt>
                <c:pt idx="103">
                  <c:v>50.584400000000002</c:v>
                </c:pt>
                <c:pt idx="104">
                  <c:v>50.073999999999998</c:v>
                </c:pt>
                <c:pt idx="105">
                  <c:v>49.560499999999998</c:v>
                </c:pt>
                <c:pt idx="106">
                  <c:v>49.045900000000003</c:v>
                </c:pt>
                <c:pt idx="107">
                  <c:v>48.531999999999996</c:v>
                </c:pt>
                <c:pt idx="108">
                  <c:v>48.0197</c:v>
                </c:pt>
                <c:pt idx="109">
                  <c:v>47.510899999999999</c:v>
                </c:pt>
                <c:pt idx="110">
                  <c:v>47.006</c:v>
                </c:pt>
                <c:pt idx="111">
                  <c:v>46.506500000000003</c:v>
                </c:pt>
                <c:pt idx="112">
                  <c:v>46.013300000000001</c:v>
                </c:pt>
                <c:pt idx="113">
                  <c:v>45.527099999999997</c:v>
                </c:pt>
                <c:pt idx="114">
                  <c:v>45.048299999999998</c:v>
                </c:pt>
                <c:pt idx="115">
                  <c:v>44.578200000000002</c:v>
                </c:pt>
                <c:pt idx="116">
                  <c:v>44.116500000000002</c:v>
                </c:pt>
                <c:pt idx="117">
                  <c:v>43.664099999999998</c:v>
                </c:pt>
                <c:pt idx="118">
                  <c:v>43.2209</c:v>
                </c:pt>
                <c:pt idx="119">
                  <c:v>42.787799999999997</c:v>
                </c:pt>
                <c:pt idx="120">
                  <c:v>42.364899999999999</c:v>
                </c:pt>
                <c:pt idx="121">
                  <c:v>41.952100000000002</c:v>
                </c:pt>
                <c:pt idx="122">
                  <c:v>41.55</c:v>
                </c:pt>
                <c:pt idx="123">
                  <c:v>41.1584</c:v>
                </c:pt>
                <c:pt idx="124">
                  <c:v>40.777299999999997</c:v>
                </c:pt>
                <c:pt idx="125">
                  <c:v>40.406300000000002</c:v>
                </c:pt>
                <c:pt idx="126">
                  <c:v>40.046199999999999</c:v>
                </c:pt>
                <c:pt idx="127">
                  <c:v>39.696800000000003</c:v>
                </c:pt>
                <c:pt idx="128">
                  <c:v>39.357500000000002</c:v>
                </c:pt>
                <c:pt idx="129">
                  <c:v>39.0289</c:v>
                </c:pt>
                <c:pt idx="130">
                  <c:v>38.7104</c:v>
                </c:pt>
                <c:pt idx="131">
                  <c:v>38.401899999999998</c:v>
                </c:pt>
                <c:pt idx="132">
                  <c:v>38.103400000000001</c:v>
                </c:pt>
                <c:pt idx="133">
                  <c:v>37.814399999999999</c:v>
                </c:pt>
                <c:pt idx="134">
                  <c:v>37.535400000000003</c:v>
                </c:pt>
                <c:pt idx="135">
                  <c:v>37.265599999999999</c:v>
                </c:pt>
                <c:pt idx="136">
                  <c:v>37.005000000000003</c:v>
                </c:pt>
                <c:pt idx="137">
                  <c:v>36.752800000000001</c:v>
                </c:pt>
                <c:pt idx="138">
                  <c:v>36.510399999999997</c:v>
                </c:pt>
                <c:pt idx="139">
                  <c:v>36.275500000000001</c:v>
                </c:pt>
                <c:pt idx="140">
                  <c:v>36.049199999999999</c:v>
                </c:pt>
                <c:pt idx="141">
                  <c:v>35.831299999999999</c:v>
                </c:pt>
                <c:pt idx="142">
                  <c:v>35.621000000000002</c:v>
                </c:pt>
                <c:pt idx="143">
                  <c:v>35.417900000000003</c:v>
                </c:pt>
                <c:pt idx="144">
                  <c:v>35.222499999999997</c:v>
                </c:pt>
                <c:pt idx="145">
                  <c:v>35.034199999999998</c:v>
                </c:pt>
                <c:pt idx="146">
                  <c:v>34.852699999999999</c:v>
                </c:pt>
                <c:pt idx="147">
                  <c:v>34.677900000000001</c:v>
                </c:pt>
                <c:pt idx="148">
                  <c:v>34.509799999999998</c:v>
                </c:pt>
                <c:pt idx="149">
                  <c:v>34.347299999999997</c:v>
                </c:pt>
                <c:pt idx="150">
                  <c:v>34.191000000000003</c:v>
                </c:pt>
                <c:pt idx="151">
                  <c:v>34.041200000000003</c:v>
                </c:pt>
                <c:pt idx="152">
                  <c:v>33.8962</c:v>
                </c:pt>
                <c:pt idx="153">
                  <c:v>33.757300000000001</c:v>
                </c:pt>
                <c:pt idx="154">
                  <c:v>33.622700000000002</c:v>
                </c:pt>
                <c:pt idx="155">
                  <c:v>33.4938</c:v>
                </c:pt>
                <c:pt idx="156">
                  <c:v>33.369700000000002</c:v>
                </c:pt>
                <c:pt idx="157">
                  <c:v>33.250100000000003</c:v>
                </c:pt>
                <c:pt idx="158">
                  <c:v>33.134999999999998</c:v>
                </c:pt>
                <c:pt idx="159">
                  <c:v>33.024700000000003</c:v>
                </c:pt>
                <c:pt idx="160">
                  <c:v>32.918199999999999</c:v>
                </c:pt>
                <c:pt idx="161">
                  <c:v>32.8155</c:v>
                </c:pt>
                <c:pt idx="162">
                  <c:v>32.716900000000003</c:v>
                </c:pt>
                <c:pt idx="163">
                  <c:v>32.621899999999997</c:v>
                </c:pt>
                <c:pt idx="164">
                  <c:v>32.531100000000002</c:v>
                </c:pt>
                <c:pt idx="165">
                  <c:v>32.443199999999997</c:v>
                </c:pt>
                <c:pt idx="166">
                  <c:v>32.358800000000002</c:v>
                </c:pt>
                <c:pt idx="167">
                  <c:v>32.277500000000003</c:v>
                </c:pt>
                <c:pt idx="168">
                  <c:v>32.199100000000001</c:v>
                </c:pt>
                <c:pt idx="169">
                  <c:v>32.124099999999999</c:v>
                </c:pt>
                <c:pt idx="170">
                  <c:v>32.0518</c:v>
                </c:pt>
                <c:pt idx="171">
                  <c:v>31.982099999999999</c:v>
                </c:pt>
                <c:pt idx="172">
                  <c:v>31.9147</c:v>
                </c:pt>
                <c:pt idx="173">
                  <c:v>31.8505</c:v>
                </c:pt>
                <c:pt idx="174">
                  <c:v>31.788399999999999</c:v>
                </c:pt>
                <c:pt idx="175">
                  <c:v>31.728899999999999</c:v>
                </c:pt>
                <c:pt idx="176">
                  <c:v>31.671399999999998</c:v>
                </c:pt>
                <c:pt idx="177">
                  <c:v>31.615600000000001</c:v>
                </c:pt>
                <c:pt idx="178">
                  <c:v>31.5627</c:v>
                </c:pt>
                <c:pt idx="179">
                  <c:v>31.511399999999998</c:v>
                </c:pt>
                <c:pt idx="180">
                  <c:v>31.4617</c:v>
                </c:pt>
                <c:pt idx="181">
                  <c:v>31.4146</c:v>
                </c:pt>
                <c:pt idx="182">
                  <c:v>31.368200000000002</c:v>
                </c:pt>
                <c:pt idx="183">
                  <c:v>31.323799999999999</c:v>
                </c:pt>
                <c:pt idx="184">
                  <c:v>31.281099999999999</c:v>
                </c:pt>
                <c:pt idx="185">
                  <c:v>31.2407</c:v>
                </c:pt>
                <c:pt idx="186">
                  <c:v>31.200800000000001</c:v>
                </c:pt>
                <c:pt idx="187">
                  <c:v>31.163</c:v>
                </c:pt>
                <c:pt idx="188">
                  <c:v>31.1264</c:v>
                </c:pt>
                <c:pt idx="189">
                  <c:v>31.091000000000001</c:v>
                </c:pt>
                <c:pt idx="190">
                  <c:v>31.0564</c:v>
                </c:pt>
                <c:pt idx="191">
                  <c:v>31.023399999999999</c:v>
                </c:pt>
                <c:pt idx="192">
                  <c:v>30.9909</c:v>
                </c:pt>
                <c:pt idx="193">
                  <c:v>30.9602</c:v>
                </c:pt>
                <c:pt idx="194">
                  <c:v>30.935400000000001</c:v>
                </c:pt>
                <c:pt idx="195">
                  <c:v>30.918700000000001</c:v>
                </c:pt>
                <c:pt idx="196">
                  <c:v>30.9024</c:v>
                </c:pt>
                <c:pt idx="197">
                  <c:v>30.8874</c:v>
                </c:pt>
                <c:pt idx="198">
                  <c:v>30.873000000000001</c:v>
                </c:pt>
                <c:pt idx="199">
                  <c:v>30.859400000000001</c:v>
                </c:pt>
                <c:pt idx="200">
                  <c:v>30.846499999999999</c:v>
                </c:pt>
                <c:pt idx="201">
                  <c:v>30.834099999999999</c:v>
                </c:pt>
                <c:pt idx="202">
                  <c:v>30.822600000000001</c:v>
                </c:pt>
                <c:pt idx="203">
                  <c:v>30.811499999999999</c:v>
                </c:pt>
                <c:pt idx="204">
                  <c:v>30.801100000000002</c:v>
                </c:pt>
                <c:pt idx="205">
                  <c:v>30.791499999999999</c:v>
                </c:pt>
                <c:pt idx="206">
                  <c:v>30.782299999999999</c:v>
                </c:pt>
                <c:pt idx="207">
                  <c:v>30.773399999999999</c:v>
                </c:pt>
                <c:pt idx="208">
                  <c:v>30.7653</c:v>
                </c:pt>
                <c:pt idx="209">
                  <c:v>30.757400000000001</c:v>
                </c:pt>
                <c:pt idx="210">
                  <c:v>30.7502</c:v>
                </c:pt>
                <c:pt idx="211">
                  <c:v>30.743300000000001</c:v>
                </c:pt>
                <c:pt idx="212">
                  <c:v>30.737200000000001</c:v>
                </c:pt>
                <c:pt idx="213">
                  <c:v>30.731100000000001</c:v>
                </c:pt>
                <c:pt idx="214">
                  <c:v>30.7256</c:v>
                </c:pt>
                <c:pt idx="215">
                  <c:v>30.720099999999999</c:v>
                </c:pt>
                <c:pt idx="216">
                  <c:v>30.715299999999999</c:v>
                </c:pt>
                <c:pt idx="217">
                  <c:v>30.710599999999999</c:v>
                </c:pt>
                <c:pt idx="218">
                  <c:v>30.706399999999999</c:v>
                </c:pt>
                <c:pt idx="219">
                  <c:v>30.7026</c:v>
                </c:pt>
                <c:pt idx="220">
                  <c:v>30.698799999999999</c:v>
                </c:pt>
                <c:pt idx="221">
                  <c:v>30.695499999999999</c:v>
                </c:pt>
                <c:pt idx="222">
                  <c:v>30.6922</c:v>
                </c:pt>
                <c:pt idx="223">
                  <c:v>30.6892</c:v>
                </c:pt>
                <c:pt idx="224">
                  <c:v>30.686299999999999</c:v>
                </c:pt>
                <c:pt idx="225">
                  <c:v>30.684000000000001</c:v>
                </c:pt>
                <c:pt idx="226">
                  <c:v>30.6816</c:v>
                </c:pt>
                <c:pt idx="227">
                  <c:v>30.679400000000001</c:v>
                </c:pt>
                <c:pt idx="228">
                  <c:v>30.677299999999999</c:v>
                </c:pt>
                <c:pt idx="229">
                  <c:v>30.675599999999999</c:v>
                </c:pt>
                <c:pt idx="230">
                  <c:v>30.674099999999999</c:v>
                </c:pt>
                <c:pt idx="231">
                  <c:v>30.6723</c:v>
                </c:pt>
                <c:pt idx="232">
                  <c:v>30.6706</c:v>
                </c:pt>
                <c:pt idx="233">
                  <c:v>30.669699999999999</c:v>
                </c:pt>
                <c:pt idx="234">
                  <c:v>30.668099999999999</c:v>
                </c:pt>
                <c:pt idx="235">
                  <c:v>30.667000000000002</c:v>
                </c:pt>
                <c:pt idx="236">
                  <c:v>30.665900000000001</c:v>
                </c:pt>
                <c:pt idx="237">
                  <c:v>30.664899999999999</c:v>
                </c:pt>
                <c:pt idx="238">
                  <c:v>30.664400000000001</c:v>
                </c:pt>
                <c:pt idx="239">
                  <c:v>30.663399999999999</c:v>
                </c:pt>
                <c:pt idx="240">
                  <c:v>30.662500000000001</c:v>
                </c:pt>
                <c:pt idx="241">
                  <c:v>30.6616</c:v>
                </c:pt>
                <c:pt idx="242">
                  <c:v>30.661200000000001</c:v>
                </c:pt>
                <c:pt idx="243">
                  <c:v>30.660599999999999</c:v>
                </c:pt>
                <c:pt idx="244">
                  <c:v>30.659800000000001</c:v>
                </c:pt>
                <c:pt idx="245">
                  <c:v>30.659400000000002</c:v>
                </c:pt>
                <c:pt idx="246">
                  <c:v>30.658799999999999</c:v>
                </c:pt>
                <c:pt idx="247">
                  <c:v>30.658100000000001</c:v>
                </c:pt>
                <c:pt idx="248">
                  <c:v>30.657699999999998</c:v>
                </c:pt>
                <c:pt idx="249">
                  <c:v>30.6571</c:v>
                </c:pt>
                <c:pt idx="250">
                  <c:v>30.656600000000001</c:v>
                </c:pt>
                <c:pt idx="251">
                  <c:v>30.656400000000001</c:v>
                </c:pt>
                <c:pt idx="252">
                  <c:v>30.6556</c:v>
                </c:pt>
                <c:pt idx="253">
                  <c:v>30.6553</c:v>
                </c:pt>
                <c:pt idx="254">
                  <c:v>30.654599999999999</c:v>
                </c:pt>
                <c:pt idx="255">
                  <c:v>30.654499999999999</c:v>
                </c:pt>
                <c:pt idx="256">
                  <c:v>30.6539</c:v>
                </c:pt>
                <c:pt idx="257">
                  <c:v>30.653199999999998</c:v>
                </c:pt>
                <c:pt idx="258">
                  <c:v>30.6526</c:v>
                </c:pt>
                <c:pt idx="259">
                  <c:v>30.651900000000001</c:v>
                </c:pt>
                <c:pt idx="260">
                  <c:v>30.651399999999999</c:v>
                </c:pt>
                <c:pt idx="261">
                  <c:v>30.651</c:v>
                </c:pt>
                <c:pt idx="262">
                  <c:v>30.650500000000001</c:v>
                </c:pt>
                <c:pt idx="263">
                  <c:v>30.649699999999999</c:v>
                </c:pt>
                <c:pt idx="264">
                  <c:v>30.649000000000001</c:v>
                </c:pt>
                <c:pt idx="265">
                  <c:v>30.648199999999999</c:v>
                </c:pt>
                <c:pt idx="266">
                  <c:v>30.6479</c:v>
                </c:pt>
                <c:pt idx="267">
                  <c:v>30.646799999999999</c:v>
                </c:pt>
                <c:pt idx="268">
                  <c:v>30.646000000000001</c:v>
                </c:pt>
                <c:pt idx="269">
                  <c:v>30.645099999999999</c:v>
                </c:pt>
                <c:pt idx="270">
                  <c:v>30.644300000000001</c:v>
                </c:pt>
                <c:pt idx="271">
                  <c:v>30.643699999999999</c:v>
                </c:pt>
                <c:pt idx="272">
                  <c:v>30.642700000000001</c:v>
                </c:pt>
                <c:pt idx="273">
                  <c:v>30.641500000000001</c:v>
                </c:pt>
                <c:pt idx="274">
                  <c:v>30.640599999999999</c:v>
                </c:pt>
                <c:pt idx="275">
                  <c:v>30.639600000000002</c:v>
                </c:pt>
                <c:pt idx="276">
                  <c:v>30.6387</c:v>
                </c:pt>
                <c:pt idx="277">
                  <c:v>30.637499999999999</c:v>
                </c:pt>
                <c:pt idx="278">
                  <c:v>30.636399999999998</c:v>
                </c:pt>
                <c:pt idx="279">
                  <c:v>30.635200000000001</c:v>
                </c:pt>
                <c:pt idx="280">
                  <c:v>30.634</c:v>
                </c:pt>
                <c:pt idx="281">
                  <c:v>30.6326</c:v>
                </c:pt>
                <c:pt idx="282">
                  <c:v>30.631399999999999</c:v>
                </c:pt>
                <c:pt idx="283">
                  <c:v>30.630099999999999</c:v>
                </c:pt>
                <c:pt idx="284">
                  <c:v>30.628699999999998</c:v>
                </c:pt>
                <c:pt idx="285">
                  <c:v>30.627500000000001</c:v>
                </c:pt>
                <c:pt idx="286">
                  <c:v>30.625800000000002</c:v>
                </c:pt>
                <c:pt idx="287">
                  <c:v>30.624400000000001</c:v>
                </c:pt>
                <c:pt idx="288">
                  <c:v>30.622599999999998</c:v>
                </c:pt>
                <c:pt idx="289">
                  <c:v>30.621600000000001</c:v>
                </c:pt>
                <c:pt idx="290">
                  <c:v>30.619900000000001</c:v>
                </c:pt>
                <c:pt idx="291">
                  <c:v>30.618099999999998</c:v>
                </c:pt>
                <c:pt idx="292">
                  <c:v>30.616499999999998</c:v>
                </c:pt>
                <c:pt idx="293">
                  <c:v>30.614799999999999</c:v>
                </c:pt>
                <c:pt idx="294">
                  <c:v>30.613299999999999</c:v>
                </c:pt>
                <c:pt idx="295">
                  <c:v>30.6114</c:v>
                </c:pt>
                <c:pt idx="296">
                  <c:v>30.609400000000001</c:v>
                </c:pt>
                <c:pt idx="297">
                  <c:v>30.607600000000001</c:v>
                </c:pt>
                <c:pt idx="298">
                  <c:v>30.605399999999999</c:v>
                </c:pt>
                <c:pt idx="299">
                  <c:v>30.6038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1.0526</c:v>
                </c:pt>
                <c:pt idx="1">
                  <c:v>8.2388999999999992</c:v>
                </c:pt>
                <c:pt idx="2">
                  <c:v>12.831099999999999</c:v>
                </c:pt>
                <c:pt idx="3">
                  <c:v>21.094200000000001</c:v>
                </c:pt>
                <c:pt idx="4">
                  <c:v>32.196300000000001</c:v>
                </c:pt>
                <c:pt idx="5">
                  <c:v>28.220400000000001</c:v>
                </c:pt>
                <c:pt idx="6">
                  <c:v>53.769100000000002</c:v>
                </c:pt>
                <c:pt idx="7">
                  <c:v>71.429500000000004</c:v>
                </c:pt>
                <c:pt idx="8">
                  <c:v>66.486900000000006</c:v>
                </c:pt>
                <c:pt idx="9">
                  <c:v>42.529200000000003</c:v>
                </c:pt>
                <c:pt idx="10">
                  <c:v>53.448900000000002</c:v>
                </c:pt>
                <c:pt idx="11">
                  <c:v>65.263499999999993</c:v>
                </c:pt>
                <c:pt idx="12">
                  <c:v>73.909300000000002</c:v>
                </c:pt>
                <c:pt idx="13">
                  <c:v>75.735500000000002</c:v>
                </c:pt>
                <c:pt idx="14">
                  <c:v>61.368299999999998</c:v>
                </c:pt>
                <c:pt idx="15">
                  <c:v>60.1053</c:v>
                </c:pt>
                <c:pt idx="16">
                  <c:v>70.292400000000001</c:v>
                </c:pt>
                <c:pt idx="17">
                  <c:v>73.185199999999995</c:v>
                </c:pt>
                <c:pt idx="18">
                  <c:v>68.747</c:v>
                </c:pt>
                <c:pt idx="19">
                  <c:v>63.878</c:v>
                </c:pt>
                <c:pt idx="20">
                  <c:v>64.868600000000001</c:v>
                </c:pt>
                <c:pt idx="21">
                  <c:v>50.896000000000001</c:v>
                </c:pt>
                <c:pt idx="22">
                  <c:v>47.4101</c:v>
                </c:pt>
                <c:pt idx="23">
                  <c:v>44.2179</c:v>
                </c:pt>
                <c:pt idx="24">
                  <c:v>41.848199999999999</c:v>
                </c:pt>
                <c:pt idx="25">
                  <c:v>39.768799999999999</c:v>
                </c:pt>
                <c:pt idx="26">
                  <c:v>44.8249</c:v>
                </c:pt>
                <c:pt idx="27">
                  <c:v>46.166200000000003</c:v>
                </c:pt>
                <c:pt idx="28">
                  <c:v>45.936100000000003</c:v>
                </c:pt>
                <c:pt idx="29">
                  <c:v>44.586399999999998</c:v>
                </c:pt>
                <c:pt idx="30">
                  <c:v>43.303600000000003</c:v>
                </c:pt>
                <c:pt idx="31">
                  <c:v>42.043100000000003</c:v>
                </c:pt>
                <c:pt idx="32">
                  <c:v>40.1267</c:v>
                </c:pt>
                <c:pt idx="33">
                  <c:v>38.290199999999999</c:v>
                </c:pt>
                <c:pt idx="34">
                  <c:v>38.842399999999998</c:v>
                </c:pt>
                <c:pt idx="35">
                  <c:v>38.360399999999998</c:v>
                </c:pt>
                <c:pt idx="36">
                  <c:v>36.653399999999998</c:v>
                </c:pt>
                <c:pt idx="37">
                  <c:v>34.061100000000003</c:v>
                </c:pt>
                <c:pt idx="38">
                  <c:v>31.073699999999999</c:v>
                </c:pt>
                <c:pt idx="39">
                  <c:v>30.8081</c:v>
                </c:pt>
                <c:pt idx="40">
                  <c:v>30.8856</c:v>
                </c:pt>
                <c:pt idx="41">
                  <c:v>31.025300000000001</c:v>
                </c:pt>
                <c:pt idx="42">
                  <c:v>31.250800000000002</c:v>
                </c:pt>
                <c:pt idx="43">
                  <c:v>31.562999999999999</c:v>
                </c:pt>
                <c:pt idx="44">
                  <c:v>31.9468</c:v>
                </c:pt>
                <c:pt idx="45">
                  <c:v>32.376899999999999</c:v>
                </c:pt>
                <c:pt idx="46">
                  <c:v>32.822899999999997</c:v>
                </c:pt>
                <c:pt idx="47">
                  <c:v>33.253799999999998</c:v>
                </c:pt>
                <c:pt idx="48">
                  <c:v>33.640700000000002</c:v>
                </c:pt>
                <c:pt idx="49">
                  <c:v>33.959099999999999</c:v>
                </c:pt>
                <c:pt idx="50">
                  <c:v>34.189300000000003</c:v>
                </c:pt>
                <c:pt idx="51">
                  <c:v>34.318100000000001</c:v>
                </c:pt>
                <c:pt idx="52">
                  <c:v>34.337299999999999</c:v>
                </c:pt>
                <c:pt idx="53">
                  <c:v>34.244500000000002</c:v>
                </c:pt>
                <c:pt idx="54">
                  <c:v>34.585900000000002</c:v>
                </c:pt>
                <c:pt idx="55">
                  <c:v>34.770000000000003</c:v>
                </c:pt>
                <c:pt idx="56">
                  <c:v>34.6922</c:v>
                </c:pt>
                <c:pt idx="57">
                  <c:v>34.377899999999997</c:v>
                </c:pt>
                <c:pt idx="58">
                  <c:v>33.856699999999996</c:v>
                </c:pt>
                <c:pt idx="59">
                  <c:v>33.161299999999997</c:v>
                </c:pt>
                <c:pt idx="60">
                  <c:v>32.325099999999999</c:v>
                </c:pt>
                <c:pt idx="61">
                  <c:v>31.3813</c:v>
                </c:pt>
                <c:pt idx="62">
                  <c:v>31.7775</c:v>
                </c:pt>
                <c:pt idx="63">
                  <c:v>33.846499999999999</c:v>
                </c:pt>
                <c:pt idx="64">
                  <c:v>35.666699999999999</c:v>
                </c:pt>
                <c:pt idx="65">
                  <c:v>37.303100000000001</c:v>
                </c:pt>
                <c:pt idx="66">
                  <c:v>40.241500000000002</c:v>
                </c:pt>
                <c:pt idx="67">
                  <c:v>42.763399999999997</c:v>
                </c:pt>
                <c:pt idx="68">
                  <c:v>44.832700000000003</c:v>
                </c:pt>
                <c:pt idx="69">
                  <c:v>46.436399999999999</c:v>
                </c:pt>
                <c:pt idx="70">
                  <c:v>47.582599999999999</c:v>
                </c:pt>
                <c:pt idx="71">
                  <c:v>48.295699999999997</c:v>
                </c:pt>
                <c:pt idx="72">
                  <c:v>48.637099999999997</c:v>
                </c:pt>
                <c:pt idx="73">
                  <c:v>48.7014</c:v>
                </c:pt>
                <c:pt idx="74">
                  <c:v>49.5946</c:v>
                </c:pt>
                <c:pt idx="75">
                  <c:v>51.554000000000002</c:v>
                </c:pt>
                <c:pt idx="76">
                  <c:v>53.014600000000002</c:v>
                </c:pt>
                <c:pt idx="77">
                  <c:v>53.9557</c:v>
                </c:pt>
                <c:pt idx="78">
                  <c:v>54.413699999999999</c:v>
                </c:pt>
                <c:pt idx="79">
                  <c:v>54.427999999999997</c:v>
                </c:pt>
                <c:pt idx="80">
                  <c:v>54.0869</c:v>
                </c:pt>
                <c:pt idx="81">
                  <c:v>53.794800000000002</c:v>
                </c:pt>
                <c:pt idx="82">
                  <c:v>54.667299999999997</c:v>
                </c:pt>
                <c:pt idx="83">
                  <c:v>54.928600000000003</c:v>
                </c:pt>
                <c:pt idx="84">
                  <c:v>54.6205</c:v>
                </c:pt>
                <c:pt idx="85">
                  <c:v>53.792200000000001</c:v>
                </c:pt>
                <c:pt idx="86">
                  <c:v>52.570700000000002</c:v>
                </c:pt>
                <c:pt idx="87">
                  <c:v>50.967300000000002</c:v>
                </c:pt>
                <c:pt idx="88">
                  <c:v>48.986199999999997</c:v>
                </c:pt>
                <c:pt idx="89">
                  <c:v>47.9739</c:v>
                </c:pt>
                <c:pt idx="90">
                  <c:v>47.796500000000002</c:v>
                </c:pt>
                <c:pt idx="91">
                  <c:v>48.239699999999999</c:v>
                </c:pt>
                <c:pt idx="92">
                  <c:v>48.555900000000001</c:v>
                </c:pt>
                <c:pt idx="93">
                  <c:v>48.747900000000001</c:v>
                </c:pt>
                <c:pt idx="94">
                  <c:v>48.82</c:v>
                </c:pt>
                <c:pt idx="95">
                  <c:v>48.775300000000001</c:v>
                </c:pt>
                <c:pt idx="96">
                  <c:v>48.617100000000001</c:v>
                </c:pt>
                <c:pt idx="97">
                  <c:v>48.348199999999999</c:v>
                </c:pt>
                <c:pt idx="98">
                  <c:v>48.328800000000001</c:v>
                </c:pt>
                <c:pt idx="99">
                  <c:v>48.422400000000003</c:v>
                </c:pt>
                <c:pt idx="100">
                  <c:v>48.396000000000001</c:v>
                </c:pt>
                <c:pt idx="101">
                  <c:v>48.251899999999999</c:v>
                </c:pt>
                <c:pt idx="102">
                  <c:v>48.022199999999998</c:v>
                </c:pt>
                <c:pt idx="103">
                  <c:v>47.702100000000002</c:v>
                </c:pt>
                <c:pt idx="104">
                  <c:v>47.273800000000001</c:v>
                </c:pt>
                <c:pt idx="105">
                  <c:v>47.663200000000003</c:v>
                </c:pt>
                <c:pt idx="106">
                  <c:v>48.0777</c:v>
                </c:pt>
                <c:pt idx="107">
                  <c:v>48.471400000000003</c:v>
                </c:pt>
                <c:pt idx="108">
                  <c:v>48.817500000000003</c:v>
                </c:pt>
                <c:pt idx="109">
                  <c:v>49.115699999999997</c:v>
                </c:pt>
                <c:pt idx="110">
                  <c:v>49.365600000000001</c:v>
                </c:pt>
                <c:pt idx="111">
                  <c:v>49.5687</c:v>
                </c:pt>
                <c:pt idx="112">
                  <c:v>49.723799999999997</c:v>
                </c:pt>
                <c:pt idx="113">
                  <c:v>49.832099999999997</c:v>
                </c:pt>
                <c:pt idx="114">
                  <c:v>49.895099999999999</c:v>
                </c:pt>
                <c:pt idx="115">
                  <c:v>49.912199999999999</c:v>
                </c:pt>
                <c:pt idx="116">
                  <c:v>49.885800000000003</c:v>
                </c:pt>
                <c:pt idx="117">
                  <c:v>49.816800000000001</c:v>
                </c:pt>
                <c:pt idx="118">
                  <c:v>49.706099999999999</c:v>
                </c:pt>
                <c:pt idx="119">
                  <c:v>49.555</c:v>
                </c:pt>
                <c:pt idx="120">
                  <c:v>49.365600000000001</c:v>
                </c:pt>
                <c:pt idx="121">
                  <c:v>49.139699999999998</c:v>
                </c:pt>
                <c:pt idx="122">
                  <c:v>48.878</c:v>
                </c:pt>
                <c:pt idx="123">
                  <c:v>48.582900000000002</c:v>
                </c:pt>
                <c:pt idx="124">
                  <c:v>48.255699999999997</c:v>
                </c:pt>
                <c:pt idx="125">
                  <c:v>47.898699999999998</c:v>
                </c:pt>
                <c:pt idx="126">
                  <c:v>47.513100000000001</c:v>
                </c:pt>
                <c:pt idx="127">
                  <c:v>47.100900000000003</c:v>
                </c:pt>
                <c:pt idx="128">
                  <c:v>46.664000000000001</c:v>
                </c:pt>
                <c:pt idx="129">
                  <c:v>46.204000000000001</c:v>
                </c:pt>
                <c:pt idx="130">
                  <c:v>45.722499999999997</c:v>
                </c:pt>
                <c:pt idx="131">
                  <c:v>45.221499999999999</c:v>
                </c:pt>
                <c:pt idx="132">
                  <c:v>44.702300000000001</c:v>
                </c:pt>
                <c:pt idx="133">
                  <c:v>44.166699999999999</c:v>
                </c:pt>
                <c:pt idx="134">
                  <c:v>43.616</c:v>
                </c:pt>
                <c:pt idx="135">
                  <c:v>43.063699999999997</c:v>
                </c:pt>
                <c:pt idx="136">
                  <c:v>42.499000000000002</c:v>
                </c:pt>
                <c:pt idx="137">
                  <c:v>41.923099999999998</c:v>
                </c:pt>
                <c:pt idx="138">
                  <c:v>41.3386</c:v>
                </c:pt>
                <c:pt idx="139">
                  <c:v>40.876600000000003</c:v>
                </c:pt>
                <c:pt idx="140">
                  <c:v>40.3994</c:v>
                </c:pt>
                <c:pt idx="141">
                  <c:v>39.908499999999997</c:v>
                </c:pt>
                <c:pt idx="142">
                  <c:v>39.405900000000003</c:v>
                </c:pt>
                <c:pt idx="143">
                  <c:v>39.440300000000001</c:v>
                </c:pt>
                <c:pt idx="144">
                  <c:v>39.600499999999997</c:v>
                </c:pt>
                <c:pt idx="145">
                  <c:v>39.726799999999997</c:v>
                </c:pt>
                <c:pt idx="146">
                  <c:v>39.820700000000002</c:v>
                </c:pt>
                <c:pt idx="147">
                  <c:v>39.883299999999998</c:v>
                </c:pt>
                <c:pt idx="148">
                  <c:v>39.915700000000001</c:v>
                </c:pt>
                <c:pt idx="149">
                  <c:v>39.920200000000001</c:v>
                </c:pt>
                <c:pt idx="150">
                  <c:v>39.897300000000001</c:v>
                </c:pt>
                <c:pt idx="151">
                  <c:v>39.848399999999998</c:v>
                </c:pt>
                <c:pt idx="152">
                  <c:v>39.775700000000001</c:v>
                </c:pt>
                <c:pt idx="153">
                  <c:v>39.679400000000001</c:v>
                </c:pt>
                <c:pt idx="154">
                  <c:v>39.562199999999997</c:v>
                </c:pt>
                <c:pt idx="155">
                  <c:v>39.423999999999999</c:v>
                </c:pt>
                <c:pt idx="156">
                  <c:v>39.266500000000001</c:v>
                </c:pt>
                <c:pt idx="157">
                  <c:v>39.091000000000001</c:v>
                </c:pt>
                <c:pt idx="158">
                  <c:v>39.061599999999999</c:v>
                </c:pt>
                <c:pt idx="159">
                  <c:v>39.078299999999999</c:v>
                </c:pt>
                <c:pt idx="160">
                  <c:v>39.088200000000001</c:v>
                </c:pt>
                <c:pt idx="161">
                  <c:v>39.091500000000003</c:v>
                </c:pt>
                <c:pt idx="162">
                  <c:v>39.088299999999997</c:v>
                </c:pt>
                <c:pt idx="163">
                  <c:v>39.078899999999997</c:v>
                </c:pt>
                <c:pt idx="164">
                  <c:v>39.063299999999998</c:v>
                </c:pt>
                <c:pt idx="165">
                  <c:v>39.042200000000001</c:v>
                </c:pt>
                <c:pt idx="166">
                  <c:v>39.015799999999999</c:v>
                </c:pt>
                <c:pt idx="167">
                  <c:v>38.984099999999998</c:v>
                </c:pt>
                <c:pt idx="168">
                  <c:v>38.947800000000001</c:v>
                </c:pt>
                <c:pt idx="169">
                  <c:v>38.906300000000002</c:v>
                </c:pt>
                <c:pt idx="170">
                  <c:v>38.860599999999998</c:v>
                </c:pt>
                <c:pt idx="171">
                  <c:v>38.810600000000001</c:v>
                </c:pt>
                <c:pt idx="172">
                  <c:v>38.756900000000002</c:v>
                </c:pt>
                <c:pt idx="173">
                  <c:v>38.698900000000002</c:v>
                </c:pt>
                <c:pt idx="174">
                  <c:v>38.6374</c:v>
                </c:pt>
                <c:pt idx="175">
                  <c:v>38.572299999999998</c:v>
                </c:pt>
                <c:pt idx="176">
                  <c:v>38.504199999999997</c:v>
                </c:pt>
                <c:pt idx="177">
                  <c:v>38.433</c:v>
                </c:pt>
                <c:pt idx="178">
                  <c:v>38.358600000000003</c:v>
                </c:pt>
                <c:pt idx="179">
                  <c:v>38.281599999999997</c:v>
                </c:pt>
                <c:pt idx="180">
                  <c:v>38.202199999999998</c:v>
                </c:pt>
                <c:pt idx="181">
                  <c:v>38.119799999999998</c:v>
                </c:pt>
                <c:pt idx="182">
                  <c:v>38.035699999999999</c:v>
                </c:pt>
                <c:pt idx="183">
                  <c:v>37.949300000000001</c:v>
                </c:pt>
                <c:pt idx="184">
                  <c:v>37.860799999999998</c:v>
                </c:pt>
                <c:pt idx="185">
                  <c:v>37.770200000000003</c:v>
                </c:pt>
                <c:pt idx="186">
                  <c:v>37.6783</c:v>
                </c:pt>
                <c:pt idx="187">
                  <c:v>37.584299999999999</c:v>
                </c:pt>
                <c:pt idx="188">
                  <c:v>37.488999999999997</c:v>
                </c:pt>
                <c:pt idx="189">
                  <c:v>37.392299999999999</c:v>
                </c:pt>
                <c:pt idx="190">
                  <c:v>37.306899999999999</c:v>
                </c:pt>
                <c:pt idx="191">
                  <c:v>37.285899999999998</c:v>
                </c:pt>
                <c:pt idx="192">
                  <c:v>37.261699999999998</c:v>
                </c:pt>
                <c:pt idx="193">
                  <c:v>37.2346</c:v>
                </c:pt>
                <c:pt idx="194">
                  <c:v>37.204500000000003</c:v>
                </c:pt>
                <c:pt idx="195">
                  <c:v>37.171900000000001</c:v>
                </c:pt>
                <c:pt idx="196">
                  <c:v>37.136600000000001</c:v>
                </c:pt>
                <c:pt idx="197">
                  <c:v>37.098999999999997</c:v>
                </c:pt>
                <c:pt idx="198">
                  <c:v>37.058900000000001</c:v>
                </c:pt>
                <c:pt idx="199">
                  <c:v>37.017000000000003</c:v>
                </c:pt>
                <c:pt idx="200">
                  <c:v>36.972799999999999</c:v>
                </c:pt>
                <c:pt idx="201">
                  <c:v>36.926699999999997</c:v>
                </c:pt>
                <c:pt idx="202">
                  <c:v>36.878599999999999</c:v>
                </c:pt>
                <c:pt idx="203">
                  <c:v>36.828699999999998</c:v>
                </c:pt>
                <c:pt idx="204">
                  <c:v>36.777299999999997</c:v>
                </c:pt>
                <c:pt idx="205">
                  <c:v>36.724299999999999</c:v>
                </c:pt>
                <c:pt idx="206">
                  <c:v>36.669600000000003</c:v>
                </c:pt>
                <c:pt idx="207">
                  <c:v>36.613599999999998</c:v>
                </c:pt>
                <c:pt idx="208">
                  <c:v>36.556600000000003</c:v>
                </c:pt>
                <c:pt idx="209">
                  <c:v>36.498100000000001</c:v>
                </c:pt>
                <c:pt idx="210">
                  <c:v>36.438299999999998</c:v>
                </c:pt>
                <c:pt idx="211">
                  <c:v>36.377400000000002</c:v>
                </c:pt>
                <c:pt idx="212">
                  <c:v>36.3157</c:v>
                </c:pt>
                <c:pt idx="213">
                  <c:v>36.252899999999997</c:v>
                </c:pt>
                <c:pt idx="214">
                  <c:v>36.189399999999999</c:v>
                </c:pt>
                <c:pt idx="215">
                  <c:v>36.1248</c:v>
                </c:pt>
                <c:pt idx="216">
                  <c:v>36.059699999999999</c:v>
                </c:pt>
                <c:pt idx="217">
                  <c:v>35.9938</c:v>
                </c:pt>
                <c:pt idx="218">
                  <c:v>35.927300000000002</c:v>
                </c:pt>
                <c:pt idx="219">
                  <c:v>35.86</c:v>
                </c:pt>
                <c:pt idx="220">
                  <c:v>35.792299999999997</c:v>
                </c:pt>
                <c:pt idx="221">
                  <c:v>35.7241</c:v>
                </c:pt>
                <c:pt idx="222">
                  <c:v>35.6554</c:v>
                </c:pt>
                <c:pt idx="223">
                  <c:v>35.586599999999997</c:v>
                </c:pt>
                <c:pt idx="224">
                  <c:v>35.517200000000003</c:v>
                </c:pt>
                <c:pt idx="225">
                  <c:v>35.447400000000002</c:v>
                </c:pt>
                <c:pt idx="226">
                  <c:v>35.377299999999998</c:v>
                </c:pt>
                <c:pt idx="227">
                  <c:v>35.307299999999998</c:v>
                </c:pt>
                <c:pt idx="228">
                  <c:v>35.236899999999999</c:v>
                </c:pt>
                <c:pt idx="229">
                  <c:v>35.166200000000003</c:v>
                </c:pt>
                <c:pt idx="230">
                  <c:v>35.095500000000001</c:v>
                </c:pt>
                <c:pt idx="231">
                  <c:v>35.024700000000003</c:v>
                </c:pt>
                <c:pt idx="232">
                  <c:v>34.954000000000001</c:v>
                </c:pt>
                <c:pt idx="233">
                  <c:v>34.883000000000003</c:v>
                </c:pt>
                <c:pt idx="234">
                  <c:v>34.812199999999997</c:v>
                </c:pt>
                <c:pt idx="235">
                  <c:v>34.741300000000003</c:v>
                </c:pt>
                <c:pt idx="236">
                  <c:v>34.6706</c:v>
                </c:pt>
                <c:pt idx="237">
                  <c:v>34.599699999999999</c:v>
                </c:pt>
                <c:pt idx="238">
                  <c:v>34.528799999999997</c:v>
                </c:pt>
                <c:pt idx="239">
                  <c:v>34.458300000000001</c:v>
                </c:pt>
                <c:pt idx="240">
                  <c:v>34.387900000000002</c:v>
                </c:pt>
                <c:pt idx="241">
                  <c:v>34.317700000000002</c:v>
                </c:pt>
                <c:pt idx="242">
                  <c:v>34.247500000000002</c:v>
                </c:pt>
                <c:pt idx="243">
                  <c:v>34.177500000000002</c:v>
                </c:pt>
                <c:pt idx="244">
                  <c:v>34.107900000000001</c:v>
                </c:pt>
                <c:pt idx="245">
                  <c:v>34.038400000000003</c:v>
                </c:pt>
                <c:pt idx="246">
                  <c:v>33.969099999999997</c:v>
                </c:pt>
                <c:pt idx="247">
                  <c:v>33.900300000000001</c:v>
                </c:pt>
                <c:pt idx="248">
                  <c:v>33.831499999999998</c:v>
                </c:pt>
                <c:pt idx="249">
                  <c:v>33.762900000000002</c:v>
                </c:pt>
                <c:pt idx="250">
                  <c:v>33.694899999999997</c:v>
                </c:pt>
                <c:pt idx="251">
                  <c:v>33.6267</c:v>
                </c:pt>
                <c:pt idx="252">
                  <c:v>33.5593</c:v>
                </c:pt>
                <c:pt idx="253">
                  <c:v>33.492100000000001</c:v>
                </c:pt>
                <c:pt idx="254">
                  <c:v>33.425199999999997</c:v>
                </c:pt>
                <c:pt idx="255">
                  <c:v>33.358400000000003</c:v>
                </c:pt>
                <c:pt idx="256">
                  <c:v>33.292299999999997</c:v>
                </c:pt>
                <c:pt idx="257">
                  <c:v>33.226500000000001</c:v>
                </c:pt>
                <c:pt idx="258">
                  <c:v>33.161000000000001</c:v>
                </c:pt>
                <c:pt idx="259">
                  <c:v>33.095999999999997</c:v>
                </c:pt>
                <c:pt idx="260">
                  <c:v>33.031300000000002</c:v>
                </c:pt>
                <c:pt idx="261">
                  <c:v>32.966700000000003</c:v>
                </c:pt>
                <c:pt idx="262">
                  <c:v>32.9026</c:v>
                </c:pt>
                <c:pt idx="263">
                  <c:v>32.839199999999998</c:v>
                </c:pt>
                <c:pt idx="264">
                  <c:v>32.776000000000003</c:v>
                </c:pt>
                <c:pt idx="265">
                  <c:v>32.713299999999997</c:v>
                </c:pt>
                <c:pt idx="266">
                  <c:v>32.650700000000001</c:v>
                </c:pt>
                <c:pt idx="267">
                  <c:v>32.588900000000002</c:v>
                </c:pt>
                <c:pt idx="268">
                  <c:v>32.5274</c:v>
                </c:pt>
                <c:pt idx="269">
                  <c:v>32.4664</c:v>
                </c:pt>
                <c:pt idx="270">
                  <c:v>32.4056</c:v>
                </c:pt>
                <c:pt idx="271">
                  <c:v>32.345100000000002</c:v>
                </c:pt>
                <c:pt idx="272">
                  <c:v>32.285200000000003</c:v>
                </c:pt>
                <c:pt idx="273">
                  <c:v>32.225900000000003</c:v>
                </c:pt>
                <c:pt idx="274">
                  <c:v>32.166800000000002</c:v>
                </c:pt>
                <c:pt idx="275">
                  <c:v>32.1083</c:v>
                </c:pt>
                <c:pt idx="276">
                  <c:v>32.049999999999997</c:v>
                </c:pt>
                <c:pt idx="277">
                  <c:v>31.9924</c:v>
                </c:pt>
                <c:pt idx="278">
                  <c:v>31.934999999999999</c:v>
                </c:pt>
                <c:pt idx="279">
                  <c:v>31.8781</c:v>
                </c:pt>
                <c:pt idx="280">
                  <c:v>31.8218</c:v>
                </c:pt>
                <c:pt idx="281">
                  <c:v>31.765899999999998</c:v>
                </c:pt>
                <c:pt idx="282">
                  <c:v>31.7103</c:v>
                </c:pt>
                <c:pt idx="283">
                  <c:v>31.655000000000001</c:v>
                </c:pt>
                <c:pt idx="284">
                  <c:v>31.6004</c:v>
                </c:pt>
                <c:pt idx="285">
                  <c:v>31.5459</c:v>
                </c:pt>
                <c:pt idx="286">
                  <c:v>31.4922</c:v>
                </c:pt>
                <c:pt idx="287">
                  <c:v>31.438700000000001</c:v>
                </c:pt>
                <c:pt idx="288">
                  <c:v>31.385899999999999</c:v>
                </c:pt>
                <c:pt idx="289">
                  <c:v>31.332899999999999</c:v>
                </c:pt>
                <c:pt idx="290">
                  <c:v>31.280799999999999</c:v>
                </c:pt>
                <c:pt idx="291">
                  <c:v>31.229199999999999</c:v>
                </c:pt>
                <c:pt idx="292">
                  <c:v>31.177800000000001</c:v>
                </c:pt>
                <c:pt idx="293">
                  <c:v>31.126899999999999</c:v>
                </c:pt>
                <c:pt idx="294">
                  <c:v>31.0762</c:v>
                </c:pt>
                <c:pt idx="295">
                  <c:v>31.026199999999999</c:v>
                </c:pt>
                <c:pt idx="296">
                  <c:v>30.976700000000001</c:v>
                </c:pt>
                <c:pt idx="297">
                  <c:v>30.927399999999999</c:v>
                </c:pt>
                <c:pt idx="298">
                  <c:v>30.891300000000001</c:v>
                </c:pt>
                <c:pt idx="299">
                  <c:v>30.8886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0.44640000000000002</c:v>
                </c:pt>
                <c:pt idx="1">
                  <c:v>4.2957999999999998</c:v>
                </c:pt>
                <c:pt idx="2">
                  <c:v>7.2557</c:v>
                </c:pt>
                <c:pt idx="3">
                  <c:v>11.065</c:v>
                </c:pt>
                <c:pt idx="4">
                  <c:v>15.632</c:v>
                </c:pt>
                <c:pt idx="5">
                  <c:v>19.1158</c:v>
                </c:pt>
                <c:pt idx="6">
                  <c:v>20.9161</c:v>
                </c:pt>
                <c:pt idx="7">
                  <c:v>25.482700000000001</c:v>
                </c:pt>
                <c:pt idx="8">
                  <c:v>20.6858</c:v>
                </c:pt>
                <c:pt idx="9">
                  <c:v>22.255199999999999</c:v>
                </c:pt>
                <c:pt idx="10">
                  <c:v>21.393899999999999</c:v>
                </c:pt>
                <c:pt idx="11">
                  <c:v>26.598500000000001</c:v>
                </c:pt>
                <c:pt idx="12">
                  <c:v>26.126300000000001</c:v>
                </c:pt>
                <c:pt idx="13">
                  <c:v>28.751799999999999</c:v>
                </c:pt>
                <c:pt idx="14">
                  <c:v>24.474799999999998</c:v>
                </c:pt>
                <c:pt idx="15">
                  <c:v>28.212299999999999</c:v>
                </c:pt>
                <c:pt idx="16">
                  <c:v>25.706399999999999</c:v>
                </c:pt>
                <c:pt idx="17">
                  <c:v>27.5733</c:v>
                </c:pt>
                <c:pt idx="18">
                  <c:v>38.720999999999997</c:v>
                </c:pt>
                <c:pt idx="19">
                  <c:v>48.526499999999999</c:v>
                </c:pt>
                <c:pt idx="20">
                  <c:v>52.912700000000001</c:v>
                </c:pt>
                <c:pt idx="21">
                  <c:v>53.638800000000003</c:v>
                </c:pt>
                <c:pt idx="22">
                  <c:v>53.415799999999997</c:v>
                </c:pt>
                <c:pt idx="23">
                  <c:v>56.599800000000002</c:v>
                </c:pt>
                <c:pt idx="24">
                  <c:v>58.6477</c:v>
                </c:pt>
                <c:pt idx="25">
                  <c:v>56.058100000000003</c:v>
                </c:pt>
                <c:pt idx="26">
                  <c:v>49.363199999999999</c:v>
                </c:pt>
                <c:pt idx="27">
                  <c:v>46.664999999999999</c:v>
                </c:pt>
                <c:pt idx="28">
                  <c:v>43.329900000000002</c:v>
                </c:pt>
                <c:pt idx="29">
                  <c:v>42.986800000000002</c:v>
                </c:pt>
                <c:pt idx="30">
                  <c:v>47.335999999999999</c:v>
                </c:pt>
                <c:pt idx="31">
                  <c:v>51.0886</c:v>
                </c:pt>
                <c:pt idx="32">
                  <c:v>53.119700000000002</c:v>
                </c:pt>
                <c:pt idx="33">
                  <c:v>56.893999999999998</c:v>
                </c:pt>
                <c:pt idx="34">
                  <c:v>59.131700000000002</c:v>
                </c:pt>
                <c:pt idx="35">
                  <c:v>58.415300000000002</c:v>
                </c:pt>
                <c:pt idx="36">
                  <c:v>53.926600000000001</c:v>
                </c:pt>
                <c:pt idx="37">
                  <c:v>49.736199999999997</c:v>
                </c:pt>
                <c:pt idx="38">
                  <c:v>47.613100000000003</c:v>
                </c:pt>
                <c:pt idx="39">
                  <c:v>44.617100000000001</c:v>
                </c:pt>
                <c:pt idx="40">
                  <c:v>41.143099999999997</c:v>
                </c:pt>
                <c:pt idx="41">
                  <c:v>39.245100000000001</c:v>
                </c:pt>
                <c:pt idx="42">
                  <c:v>37.781799999999997</c:v>
                </c:pt>
                <c:pt idx="43">
                  <c:v>36.2301</c:v>
                </c:pt>
                <c:pt idx="44">
                  <c:v>35.2468</c:v>
                </c:pt>
                <c:pt idx="45">
                  <c:v>35.630099999999999</c:v>
                </c:pt>
                <c:pt idx="46">
                  <c:v>35.326700000000002</c:v>
                </c:pt>
                <c:pt idx="47">
                  <c:v>34.5124</c:v>
                </c:pt>
                <c:pt idx="48">
                  <c:v>33.406700000000001</c:v>
                </c:pt>
                <c:pt idx="49">
                  <c:v>32.171199999999999</c:v>
                </c:pt>
                <c:pt idx="50">
                  <c:v>32.666899999999998</c:v>
                </c:pt>
                <c:pt idx="51">
                  <c:v>33.167499999999997</c:v>
                </c:pt>
                <c:pt idx="52">
                  <c:v>33.660299999999999</c:v>
                </c:pt>
                <c:pt idx="53">
                  <c:v>34.129600000000003</c:v>
                </c:pt>
                <c:pt idx="54">
                  <c:v>34.554900000000004</c:v>
                </c:pt>
                <c:pt idx="55">
                  <c:v>34.910699999999999</c:v>
                </c:pt>
                <c:pt idx="56">
                  <c:v>35.166699999999999</c:v>
                </c:pt>
                <c:pt idx="57">
                  <c:v>35.2926</c:v>
                </c:pt>
                <c:pt idx="58">
                  <c:v>35.262599999999999</c:v>
                </c:pt>
                <c:pt idx="59">
                  <c:v>35.5533</c:v>
                </c:pt>
                <c:pt idx="60">
                  <c:v>37.249699999999997</c:v>
                </c:pt>
                <c:pt idx="61">
                  <c:v>38.7639</c:v>
                </c:pt>
                <c:pt idx="62">
                  <c:v>40.034300000000002</c:v>
                </c:pt>
                <c:pt idx="63">
                  <c:v>41.023099999999999</c:v>
                </c:pt>
                <c:pt idx="64">
                  <c:v>41.7149</c:v>
                </c:pt>
                <c:pt idx="65">
                  <c:v>42.112299999999998</c:v>
                </c:pt>
                <c:pt idx="66">
                  <c:v>42.244799999999998</c:v>
                </c:pt>
                <c:pt idx="67">
                  <c:v>42.190600000000003</c:v>
                </c:pt>
                <c:pt idx="68">
                  <c:v>41.896999999999998</c:v>
                </c:pt>
                <c:pt idx="69">
                  <c:v>41.380600000000001</c:v>
                </c:pt>
                <c:pt idx="70">
                  <c:v>40.655000000000001</c:v>
                </c:pt>
                <c:pt idx="71">
                  <c:v>40.259</c:v>
                </c:pt>
                <c:pt idx="72">
                  <c:v>40.900100000000002</c:v>
                </c:pt>
                <c:pt idx="73">
                  <c:v>41.289700000000003</c:v>
                </c:pt>
                <c:pt idx="74">
                  <c:v>41.423699999999997</c:v>
                </c:pt>
                <c:pt idx="75">
                  <c:v>41.371400000000001</c:v>
                </c:pt>
                <c:pt idx="76">
                  <c:v>41.081200000000003</c:v>
                </c:pt>
                <c:pt idx="77">
                  <c:v>40.541600000000003</c:v>
                </c:pt>
                <c:pt idx="78">
                  <c:v>40.112000000000002</c:v>
                </c:pt>
                <c:pt idx="79">
                  <c:v>41.760399999999997</c:v>
                </c:pt>
                <c:pt idx="80">
                  <c:v>42.936799999999998</c:v>
                </c:pt>
                <c:pt idx="81">
                  <c:v>43.601199999999999</c:v>
                </c:pt>
                <c:pt idx="82">
                  <c:v>43.660299999999999</c:v>
                </c:pt>
                <c:pt idx="83">
                  <c:v>43.2378</c:v>
                </c:pt>
                <c:pt idx="84">
                  <c:v>42.331200000000003</c:v>
                </c:pt>
                <c:pt idx="85">
                  <c:v>41.1188</c:v>
                </c:pt>
                <c:pt idx="86">
                  <c:v>41.811500000000002</c:v>
                </c:pt>
                <c:pt idx="87">
                  <c:v>42.553199999999997</c:v>
                </c:pt>
                <c:pt idx="88">
                  <c:v>43.181100000000001</c:v>
                </c:pt>
                <c:pt idx="89">
                  <c:v>43.703499999999998</c:v>
                </c:pt>
                <c:pt idx="90">
                  <c:v>44.13</c:v>
                </c:pt>
                <c:pt idx="91">
                  <c:v>44.468400000000003</c:v>
                </c:pt>
                <c:pt idx="92">
                  <c:v>44.728299999999997</c:v>
                </c:pt>
                <c:pt idx="93">
                  <c:v>44.916600000000003</c:v>
                </c:pt>
                <c:pt idx="94">
                  <c:v>45.040500000000002</c:v>
                </c:pt>
                <c:pt idx="95">
                  <c:v>45.106000000000002</c:v>
                </c:pt>
                <c:pt idx="96">
                  <c:v>45.118499999999997</c:v>
                </c:pt>
                <c:pt idx="97">
                  <c:v>45.082099999999997</c:v>
                </c:pt>
                <c:pt idx="98">
                  <c:v>45.000799999999998</c:v>
                </c:pt>
                <c:pt idx="99">
                  <c:v>44.877299999999998</c:v>
                </c:pt>
                <c:pt idx="100">
                  <c:v>44.714799999999997</c:v>
                </c:pt>
                <c:pt idx="101">
                  <c:v>44.5154</c:v>
                </c:pt>
                <c:pt idx="102">
                  <c:v>44.281300000000002</c:v>
                </c:pt>
                <c:pt idx="103">
                  <c:v>44.014099999999999</c:v>
                </c:pt>
                <c:pt idx="104">
                  <c:v>43.715699999999998</c:v>
                </c:pt>
                <c:pt idx="105">
                  <c:v>43.387599999999999</c:v>
                </c:pt>
                <c:pt idx="106">
                  <c:v>43.031999999999996</c:v>
                </c:pt>
                <c:pt idx="107">
                  <c:v>42.650300000000001</c:v>
                </c:pt>
                <c:pt idx="108">
                  <c:v>42.244399999999999</c:v>
                </c:pt>
                <c:pt idx="109">
                  <c:v>41.816299999999998</c:v>
                </c:pt>
                <c:pt idx="110">
                  <c:v>41.3675</c:v>
                </c:pt>
                <c:pt idx="111">
                  <c:v>40.901000000000003</c:v>
                </c:pt>
                <c:pt idx="112">
                  <c:v>40.417999999999999</c:v>
                </c:pt>
                <c:pt idx="113">
                  <c:v>39.920699999999997</c:v>
                </c:pt>
                <c:pt idx="114">
                  <c:v>39.411499999999997</c:v>
                </c:pt>
                <c:pt idx="115">
                  <c:v>38.892000000000003</c:v>
                </c:pt>
                <c:pt idx="116">
                  <c:v>38.364699999999999</c:v>
                </c:pt>
                <c:pt idx="117">
                  <c:v>37.831299999999999</c:v>
                </c:pt>
                <c:pt idx="118">
                  <c:v>37.293500000000002</c:v>
                </c:pt>
                <c:pt idx="119">
                  <c:v>36.753399999999999</c:v>
                </c:pt>
                <c:pt idx="120">
                  <c:v>36.212699999999998</c:v>
                </c:pt>
                <c:pt idx="121">
                  <c:v>35.673099999999998</c:v>
                </c:pt>
                <c:pt idx="122">
                  <c:v>35.135899999999999</c:v>
                </c:pt>
                <c:pt idx="123">
                  <c:v>34.602499999999999</c:v>
                </c:pt>
                <c:pt idx="124">
                  <c:v>34.074300000000001</c:v>
                </c:pt>
                <c:pt idx="125">
                  <c:v>33.552100000000003</c:v>
                </c:pt>
                <c:pt idx="126">
                  <c:v>33.037199999999999</c:v>
                </c:pt>
                <c:pt idx="127">
                  <c:v>32.530500000000004</c:v>
                </c:pt>
                <c:pt idx="128">
                  <c:v>32.540999999999997</c:v>
                </c:pt>
                <c:pt idx="129">
                  <c:v>32.736499999999999</c:v>
                </c:pt>
                <c:pt idx="130">
                  <c:v>32.917700000000004</c:v>
                </c:pt>
                <c:pt idx="131">
                  <c:v>33.085299999999997</c:v>
                </c:pt>
                <c:pt idx="132">
                  <c:v>33.239899999999999</c:v>
                </c:pt>
                <c:pt idx="133">
                  <c:v>33.382300000000001</c:v>
                </c:pt>
                <c:pt idx="134">
                  <c:v>33.512799999999999</c:v>
                </c:pt>
                <c:pt idx="135">
                  <c:v>33.632599999999996</c:v>
                </c:pt>
                <c:pt idx="136">
                  <c:v>33.742100000000001</c:v>
                </c:pt>
                <c:pt idx="137">
                  <c:v>33.841799999999999</c:v>
                </c:pt>
                <c:pt idx="138">
                  <c:v>33.932200000000002</c:v>
                </c:pt>
                <c:pt idx="139">
                  <c:v>34.014499999999998</c:v>
                </c:pt>
                <c:pt idx="140">
                  <c:v>34.088799999999999</c:v>
                </c:pt>
                <c:pt idx="141">
                  <c:v>34.155799999999999</c:v>
                </c:pt>
                <c:pt idx="142">
                  <c:v>34.215899999999998</c:v>
                </c:pt>
                <c:pt idx="143">
                  <c:v>34.2697</c:v>
                </c:pt>
                <c:pt idx="144">
                  <c:v>34.317700000000002</c:v>
                </c:pt>
                <c:pt idx="145">
                  <c:v>34.360300000000002</c:v>
                </c:pt>
                <c:pt idx="146">
                  <c:v>34.398899999999998</c:v>
                </c:pt>
                <c:pt idx="147">
                  <c:v>34.4377</c:v>
                </c:pt>
                <c:pt idx="148">
                  <c:v>34.471800000000002</c:v>
                </c:pt>
                <c:pt idx="149">
                  <c:v>34.502600000000001</c:v>
                </c:pt>
                <c:pt idx="150">
                  <c:v>34.529499999999999</c:v>
                </c:pt>
                <c:pt idx="151">
                  <c:v>34.552700000000002</c:v>
                </c:pt>
                <c:pt idx="152">
                  <c:v>34.573399999999999</c:v>
                </c:pt>
                <c:pt idx="153">
                  <c:v>34.590899999999998</c:v>
                </c:pt>
                <c:pt idx="154">
                  <c:v>34.6066</c:v>
                </c:pt>
                <c:pt idx="155">
                  <c:v>34.619500000000002</c:v>
                </c:pt>
                <c:pt idx="156">
                  <c:v>34.630499999999998</c:v>
                </c:pt>
                <c:pt idx="157">
                  <c:v>34.639699999999998</c:v>
                </c:pt>
                <c:pt idx="158">
                  <c:v>34.647199999999998</c:v>
                </c:pt>
                <c:pt idx="159">
                  <c:v>34.652900000000002</c:v>
                </c:pt>
                <c:pt idx="160">
                  <c:v>34.657499999999999</c:v>
                </c:pt>
                <c:pt idx="161">
                  <c:v>34.660899999999998</c:v>
                </c:pt>
                <c:pt idx="162">
                  <c:v>34.6631</c:v>
                </c:pt>
                <c:pt idx="163">
                  <c:v>34.664299999999997</c:v>
                </c:pt>
                <c:pt idx="164">
                  <c:v>34.664299999999997</c:v>
                </c:pt>
                <c:pt idx="165">
                  <c:v>34.663600000000002</c:v>
                </c:pt>
                <c:pt idx="166">
                  <c:v>34.662199999999999</c:v>
                </c:pt>
                <c:pt idx="167">
                  <c:v>34.659999999999997</c:v>
                </c:pt>
                <c:pt idx="168">
                  <c:v>34.657299999999999</c:v>
                </c:pt>
                <c:pt idx="169">
                  <c:v>34.653700000000001</c:v>
                </c:pt>
                <c:pt idx="170">
                  <c:v>34.6496</c:v>
                </c:pt>
                <c:pt idx="171">
                  <c:v>34.645099999999999</c:v>
                </c:pt>
                <c:pt idx="172">
                  <c:v>34.6402</c:v>
                </c:pt>
                <c:pt idx="173">
                  <c:v>34.634500000000003</c:v>
                </c:pt>
                <c:pt idx="174">
                  <c:v>34.628399999999999</c:v>
                </c:pt>
                <c:pt idx="175">
                  <c:v>34.6218</c:v>
                </c:pt>
                <c:pt idx="176">
                  <c:v>34.614899999999999</c:v>
                </c:pt>
                <c:pt idx="177">
                  <c:v>34.607599999999998</c:v>
                </c:pt>
                <c:pt idx="178">
                  <c:v>34.599600000000002</c:v>
                </c:pt>
                <c:pt idx="179">
                  <c:v>34.591299999999997</c:v>
                </c:pt>
                <c:pt idx="180">
                  <c:v>34.582799999999999</c:v>
                </c:pt>
                <c:pt idx="181">
                  <c:v>34.573399999999999</c:v>
                </c:pt>
                <c:pt idx="182">
                  <c:v>34.5642</c:v>
                </c:pt>
                <c:pt idx="183">
                  <c:v>34.554299999999998</c:v>
                </c:pt>
                <c:pt idx="184">
                  <c:v>34.543900000000001</c:v>
                </c:pt>
                <c:pt idx="185">
                  <c:v>34.532800000000002</c:v>
                </c:pt>
                <c:pt idx="186">
                  <c:v>34.521700000000003</c:v>
                </c:pt>
                <c:pt idx="187">
                  <c:v>34.509799999999998</c:v>
                </c:pt>
                <c:pt idx="188">
                  <c:v>34.497500000000002</c:v>
                </c:pt>
                <c:pt idx="189">
                  <c:v>34.4848</c:v>
                </c:pt>
                <c:pt idx="190">
                  <c:v>34.471800000000002</c:v>
                </c:pt>
                <c:pt idx="191">
                  <c:v>34.458199999999998</c:v>
                </c:pt>
                <c:pt idx="192">
                  <c:v>34.444400000000002</c:v>
                </c:pt>
                <c:pt idx="193">
                  <c:v>34.4298</c:v>
                </c:pt>
                <c:pt idx="194">
                  <c:v>34.414900000000003</c:v>
                </c:pt>
                <c:pt idx="195">
                  <c:v>34.399500000000003</c:v>
                </c:pt>
                <c:pt idx="196">
                  <c:v>34.383200000000002</c:v>
                </c:pt>
                <c:pt idx="197">
                  <c:v>34.366999999999997</c:v>
                </c:pt>
                <c:pt idx="198">
                  <c:v>34.35</c:v>
                </c:pt>
                <c:pt idx="199">
                  <c:v>34.332700000000003</c:v>
                </c:pt>
                <c:pt idx="200">
                  <c:v>34.314900000000002</c:v>
                </c:pt>
                <c:pt idx="201">
                  <c:v>34.296399999999998</c:v>
                </c:pt>
                <c:pt idx="202">
                  <c:v>34.2776</c:v>
                </c:pt>
                <c:pt idx="203">
                  <c:v>34.258200000000002</c:v>
                </c:pt>
                <c:pt idx="204">
                  <c:v>34.238399999999999</c:v>
                </c:pt>
                <c:pt idx="205">
                  <c:v>34.218400000000003</c:v>
                </c:pt>
                <c:pt idx="206">
                  <c:v>34.197600000000001</c:v>
                </c:pt>
                <c:pt idx="207">
                  <c:v>34.176200000000001</c:v>
                </c:pt>
                <c:pt idx="208">
                  <c:v>34.154699999999998</c:v>
                </c:pt>
                <c:pt idx="209">
                  <c:v>34.132300000000001</c:v>
                </c:pt>
                <c:pt idx="210">
                  <c:v>34.1098</c:v>
                </c:pt>
                <c:pt idx="211">
                  <c:v>34.0867</c:v>
                </c:pt>
                <c:pt idx="212">
                  <c:v>34.063499999999998</c:v>
                </c:pt>
                <c:pt idx="213">
                  <c:v>34.039499999999997</c:v>
                </c:pt>
                <c:pt idx="214">
                  <c:v>34.0154</c:v>
                </c:pt>
                <c:pt idx="215">
                  <c:v>33.990499999999997</c:v>
                </c:pt>
                <c:pt idx="216">
                  <c:v>33.965499999999999</c:v>
                </c:pt>
                <c:pt idx="217">
                  <c:v>33.94</c:v>
                </c:pt>
                <c:pt idx="218">
                  <c:v>33.914099999999998</c:v>
                </c:pt>
                <c:pt idx="219">
                  <c:v>33.888100000000001</c:v>
                </c:pt>
                <c:pt idx="220">
                  <c:v>33.861499999999999</c:v>
                </c:pt>
                <c:pt idx="221">
                  <c:v>33.834800000000001</c:v>
                </c:pt>
                <c:pt idx="222">
                  <c:v>33.807400000000001</c:v>
                </c:pt>
                <c:pt idx="223">
                  <c:v>33.779899999999998</c:v>
                </c:pt>
                <c:pt idx="224">
                  <c:v>33.751800000000003</c:v>
                </c:pt>
                <c:pt idx="225">
                  <c:v>33.7239</c:v>
                </c:pt>
                <c:pt idx="226">
                  <c:v>33.695399999999999</c:v>
                </c:pt>
                <c:pt idx="227">
                  <c:v>33.666600000000003</c:v>
                </c:pt>
                <c:pt idx="228">
                  <c:v>33.637500000000003</c:v>
                </c:pt>
                <c:pt idx="229">
                  <c:v>33.608499999999999</c:v>
                </c:pt>
                <c:pt idx="230">
                  <c:v>33.5792</c:v>
                </c:pt>
                <c:pt idx="231">
                  <c:v>33.549300000000002</c:v>
                </c:pt>
                <c:pt idx="232">
                  <c:v>33.519100000000002</c:v>
                </c:pt>
                <c:pt idx="233">
                  <c:v>33.489400000000003</c:v>
                </c:pt>
                <c:pt idx="234">
                  <c:v>33.458799999999997</c:v>
                </c:pt>
                <c:pt idx="235">
                  <c:v>33.4283</c:v>
                </c:pt>
                <c:pt idx="236">
                  <c:v>33.397599999999997</c:v>
                </c:pt>
                <c:pt idx="237">
                  <c:v>33.366799999999998</c:v>
                </c:pt>
                <c:pt idx="238">
                  <c:v>33.336100000000002</c:v>
                </c:pt>
                <c:pt idx="239">
                  <c:v>33.3048</c:v>
                </c:pt>
                <c:pt idx="240">
                  <c:v>33.273499999999999</c:v>
                </c:pt>
                <c:pt idx="241">
                  <c:v>33.241999999999997</c:v>
                </c:pt>
                <c:pt idx="242">
                  <c:v>33.210700000000003</c:v>
                </c:pt>
                <c:pt idx="243">
                  <c:v>33.179299999999998</c:v>
                </c:pt>
                <c:pt idx="244">
                  <c:v>33.147399999999998</c:v>
                </c:pt>
                <c:pt idx="245">
                  <c:v>33.1158</c:v>
                </c:pt>
                <c:pt idx="246">
                  <c:v>33.084099999999999</c:v>
                </c:pt>
                <c:pt idx="247">
                  <c:v>33.052</c:v>
                </c:pt>
                <c:pt idx="248">
                  <c:v>33.020200000000003</c:v>
                </c:pt>
                <c:pt idx="249">
                  <c:v>32.988300000000002</c:v>
                </c:pt>
                <c:pt idx="250">
                  <c:v>32.956299999999999</c:v>
                </c:pt>
                <c:pt idx="251">
                  <c:v>32.924599999999998</c:v>
                </c:pt>
                <c:pt idx="252">
                  <c:v>32.892400000000002</c:v>
                </c:pt>
                <c:pt idx="253">
                  <c:v>32.860599999999998</c:v>
                </c:pt>
                <c:pt idx="254">
                  <c:v>32.828400000000002</c:v>
                </c:pt>
                <c:pt idx="255">
                  <c:v>32.796900000000001</c:v>
                </c:pt>
                <c:pt idx="256">
                  <c:v>32.764899999999997</c:v>
                </c:pt>
                <c:pt idx="257">
                  <c:v>32.732799999999997</c:v>
                </c:pt>
                <c:pt idx="258">
                  <c:v>32.700899999999997</c:v>
                </c:pt>
                <c:pt idx="259">
                  <c:v>32.668999999999997</c:v>
                </c:pt>
                <c:pt idx="260">
                  <c:v>32.6374</c:v>
                </c:pt>
                <c:pt idx="261">
                  <c:v>32.605899999999998</c:v>
                </c:pt>
                <c:pt idx="262">
                  <c:v>32.574399999999997</c:v>
                </c:pt>
                <c:pt idx="263">
                  <c:v>32.542700000000004</c:v>
                </c:pt>
                <c:pt idx="264">
                  <c:v>32.511299999999999</c:v>
                </c:pt>
                <c:pt idx="265">
                  <c:v>32.479799999999997</c:v>
                </c:pt>
                <c:pt idx="266">
                  <c:v>32.448999999999998</c:v>
                </c:pt>
                <c:pt idx="267">
                  <c:v>32.417499999999997</c:v>
                </c:pt>
                <c:pt idx="268">
                  <c:v>32.386499999999998</c:v>
                </c:pt>
                <c:pt idx="269">
                  <c:v>32.355400000000003</c:v>
                </c:pt>
                <c:pt idx="270">
                  <c:v>32.324599999999997</c:v>
                </c:pt>
                <c:pt idx="271">
                  <c:v>32.294199999999996</c:v>
                </c:pt>
                <c:pt idx="272">
                  <c:v>32.263500000000001</c:v>
                </c:pt>
                <c:pt idx="273">
                  <c:v>32.232900000000001</c:v>
                </c:pt>
                <c:pt idx="274">
                  <c:v>32.202599999999997</c:v>
                </c:pt>
                <c:pt idx="275">
                  <c:v>32.172499999999999</c:v>
                </c:pt>
                <c:pt idx="276">
                  <c:v>32.142600000000002</c:v>
                </c:pt>
                <c:pt idx="277">
                  <c:v>32.1126</c:v>
                </c:pt>
                <c:pt idx="278">
                  <c:v>32.082900000000002</c:v>
                </c:pt>
                <c:pt idx="279">
                  <c:v>32.0533</c:v>
                </c:pt>
                <c:pt idx="280">
                  <c:v>32.023800000000001</c:v>
                </c:pt>
                <c:pt idx="281">
                  <c:v>31.994399999999999</c:v>
                </c:pt>
                <c:pt idx="282">
                  <c:v>31.965399999999999</c:v>
                </c:pt>
                <c:pt idx="283">
                  <c:v>31.936399999999999</c:v>
                </c:pt>
                <c:pt idx="284">
                  <c:v>31.907599999999999</c:v>
                </c:pt>
                <c:pt idx="285">
                  <c:v>31.879200000000001</c:v>
                </c:pt>
                <c:pt idx="286">
                  <c:v>31.8506</c:v>
                </c:pt>
                <c:pt idx="287">
                  <c:v>31.822399999999998</c:v>
                </c:pt>
                <c:pt idx="288">
                  <c:v>31.794</c:v>
                </c:pt>
                <c:pt idx="289">
                  <c:v>31.7666</c:v>
                </c:pt>
                <c:pt idx="290">
                  <c:v>31.738800000000001</c:v>
                </c:pt>
                <c:pt idx="291">
                  <c:v>31.710999999999999</c:v>
                </c:pt>
                <c:pt idx="292">
                  <c:v>31.683800000000002</c:v>
                </c:pt>
                <c:pt idx="293">
                  <c:v>31.656600000000001</c:v>
                </c:pt>
                <c:pt idx="294">
                  <c:v>31.629799999999999</c:v>
                </c:pt>
                <c:pt idx="295">
                  <c:v>31.602900000000002</c:v>
                </c:pt>
                <c:pt idx="296">
                  <c:v>31.5761</c:v>
                </c:pt>
                <c:pt idx="297">
                  <c:v>31.549800000000001</c:v>
                </c:pt>
                <c:pt idx="298">
                  <c:v>31.523299999999999</c:v>
                </c:pt>
                <c:pt idx="299">
                  <c:v>31.497499999999999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210752"/>
        <c:axId val="207217024"/>
      </c:scatterChart>
      <c:valAx>
        <c:axId val="207210752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7217024"/>
        <c:crosses val="autoZero"/>
        <c:crossBetween val="midCat"/>
      </c:valAx>
      <c:valAx>
        <c:axId val="20721702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072107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0.54679999999999995</v>
      </c>
      <c r="F2">
        <v>0.53139999999999998</v>
      </c>
      <c r="H2">
        <v>0.97760000000000002</v>
      </c>
      <c r="I2">
        <v>0.97819999999999996</v>
      </c>
      <c r="J2" s="6"/>
      <c r="K2">
        <v>1.0526</v>
      </c>
      <c r="L2">
        <v>1.0527</v>
      </c>
      <c r="M2" s="6"/>
      <c r="N2" s="6">
        <v>0.44640000000000002</v>
      </c>
      <c r="O2" s="6">
        <v>0.41959999999999997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SS81-CHB022-NS</v>
      </c>
      <c r="V2" s="1" t="str">
        <f>CONCATENATE($U$1,"-",$V$1,"-",$X$1)</f>
        <v>SS81-CHB022-EW</v>
      </c>
      <c r="W2" s="1" t="str">
        <f>CONCATENATE($U$1,"-",$V$1,"-",$Y$1)</f>
        <v>SS81-CHB022-UD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3.1288</v>
      </c>
      <c r="F3">
        <v>3.4723999999999999</v>
      </c>
      <c r="H3">
        <v>9.5759000000000007</v>
      </c>
      <c r="I3">
        <v>9.5756999999999994</v>
      </c>
      <c r="J3" s="6"/>
      <c r="K3">
        <v>8.2388999999999992</v>
      </c>
      <c r="L3">
        <v>8.24</v>
      </c>
      <c r="M3" s="6"/>
      <c r="N3" s="6">
        <v>4.2957999999999998</v>
      </c>
      <c r="O3" s="6">
        <v>3.1562000000000001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10.389799999999999</v>
      </c>
      <c r="F4">
        <v>7.8632</v>
      </c>
      <c r="H4">
        <v>11.6469</v>
      </c>
      <c r="I4">
        <v>11.648099999999999</v>
      </c>
      <c r="J4" s="6"/>
      <c r="K4">
        <v>12.831099999999999</v>
      </c>
      <c r="L4">
        <v>12.8345</v>
      </c>
      <c r="M4" s="6"/>
      <c r="N4" s="6">
        <v>7.2557</v>
      </c>
      <c r="O4" s="6">
        <v>7.8696000000000002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10.414</v>
      </c>
      <c r="F5">
        <v>10.533099999999999</v>
      </c>
      <c r="H5">
        <v>22.5337</v>
      </c>
      <c r="I5">
        <v>22.532699999999998</v>
      </c>
      <c r="J5" s="6"/>
      <c r="K5">
        <v>21.094200000000001</v>
      </c>
      <c r="L5">
        <v>21.095500000000001</v>
      </c>
      <c r="M5" s="6"/>
      <c r="N5" s="6">
        <v>11.065</v>
      </c>
      <c r="O5" s="6">
        <v>13.9397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20.8674</v>
      </c>
      <c r="F6">
        <v>15.255000000000001</v>
      </c>
      <c r="H6">
        <v>37.795000000000002</v>
      </c>
      <c r="I6">
        <v>37.794899999999998</v>
      </c>
      <c r="J6" s="6"/>
      <c r="K6">
        <v>32.196300000000001</v>
      </c>
      <c r="L6">
        <v>32.195900000000002</v>
      </c>
      <c r="M6" s="6"/>
      <c r="N6" s="6">
        <v>15.632</v>
      </c>
      <c r="O6" s="6">
        <v>19.776399999999999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16.052900000000001</v>
      </c>
      <c r="F7">
        <v>17.3505</v>
      </c>
      <c r="H7">
        <v>26.533200000000001</v>
      </c>
      <c r="I7">
        <v>26.5517</v>
      </c>
      <c r="J7" s="6"/>
      <c r="K7">
        <v>28.220400000000001</v>
      </c>
      <c r="L7">
        <v>28.223500000000001</v>
      </c>
      <c r="M7" s="6"/>
      <c r="N7" s="6">
        <v>19.1158</v>
      </c>
      <c r="O7" s="6">
        <v>20.686599999999999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23.145800000000001</v>
      </c>
      <c r="F8">
        <v>23.406099999999999</v>
      </c>
      <c r="H8">
        <v>54.074399999999997</v>
      </c>
      <c r="I8">
        <v>54.099699999999999</v>
      </c>
      <c r="J8" s="6"/>
      <c r="K8">
        <v>53.769100000000002</v>
      </c>
      <c r="L8">
        <v>53.772100000000002</v>
      </c>
      <c r="M8" s="6"/>
      <c r="N8" s="6">
        <v>20.9161</v>
      </c>
      <c r="O8" s="6">
        <v>17.905899999999999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26.460699999999999</v>
      </c>
      <c r="F9">
        <v>30.4818</v>
      </c>
      <c r="H9">
        <v>77.005899999999997</v>
      </c>
      <c r="I9">
        <v>77.008200000000002</v>
      </c>
      <c r="J9" s="6"/>
      <c r="K9">
        <v>71.429500000000004</v>
      </c>
      <c r="L9">
        <v>71.434700000000007</v>
      </c>
      <c r="M9" s="6"/>
      <c r="N9" s="6">
        <v>25.482700000000001</v>
      </c>
      <c r="O9" s="6">
        <v>26.1754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20.1065</v>
      </c>
      <c r="F10">
        <v>22.524799999999999</v>
      </c>
      <c r="H10">
        <v>63.784999999999997</v>
      </c>
      <c r="I10">
        <v>63.787399999999998</v>
      </c>
      <c r="J10" s="6"/>
      <c r="K10">
        <v>66.486900000000006</v>
      </c>
      <c r="L10">
        <v>66.491200000000006</v>
      </c>
      <c r="M10" s="6"/>
      <c r="N10" s="6">
        <v>20.6858</v>
      </c>
      <c r="O10" s="6">
        <v>29.650700000000001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28.349699999999999</v>
      </c>
      <c r="F11">
        <v>21.4832</v>
      </c>
      <c r="H11">
        <v>57.345100000000002</v>
      </c>
      <c r="I11">
        <v>57.343299999999999</v>
      </c>
      <c r="J11" s="6"/>
      <c r="K11">
        <v>42.529200000000003</v>
      </c>
      <c r="L11">
        <v>42.531599999999997</v>
      </c>
      <c r="M11" s="6"/>
      <c r="N11" s="6">
        <v>22.255199999999999</v>
      </c>
      <c r="O11" s="6">
        <v>30.2531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21.9986</v>
      </c>
      <c r="F12">
        <v>24.128399999999999</v>
      </c>
      <c r="H12">
        <v>54.6248</v>
      </c>
      <c r="I12">
        <v>54.621899999999997</v>
      </c>
      <c r="J12" s="6"/>
      <c r="K12">
        <v>53.448900000000002</v>
      </c>
      <c r="L12">
        <v>53.449300000000001</v>
      </c>
      <c r="M12" s="6"/>
      <c r="N12" s="6">
        <v>21.393899999999999</v>
      </c>
      <c r="O12" s="6">
        <v>27.178999999999998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27.706299999999999</v>
      </c>
      <c r="F13">
        <v>30.0943</v>
      </c>
      <c r="H13">
        <v>63.596800000000002</v>
      </c>
      <c r="I13">
        <v>63.596200000000003</v>
      </c>
      <c r="J13" s="6"/>
      <c r="K13">
        <v>65.263499999999993</v>
      </c>
      <c r="L13">
        <v>65.264899999999997</v>
      </c>
      <c r="M13" s="6"/>
      <c r="N13" s="6">
        <v>26.598500000000001</v>
      </c>
      <c r="O13" s="6">
        <v>31.235900000000001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32.144599999999997</v>
      </c>
      <c r="F14">
        <v>23.781500000000001</v>
      </c>
      <c r="H14">
        <v>64.271500000000003</v>
      </c>
      <c r="I14">
        <v>64.271900000000002</v>
      </c>
      <c r="J14" s="6"/>
      <c r="K14">
        <v>73.909300000000002</v>
      </c>
      <c r="L14">
        <v>73.912400000000005</v>
      </c>
      <c r="M14" s="6"/>
      <c r="N14" s="6">
        <v>26.126300000000001</v>
      </c>
      <c r="O14" s="6">
        <v>26.4909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27.5564</v>
      </c>
      <c r="F15">
        <v>27.515599999999999</v>
      </c>
      <c r="H15">
        <v>56.201900000000002</v>
      </c>
      <c r="I15">
        <v>56.202399999999997</v>
      </c>
      <c r="J15" s="6"/>
      <c r="K15">
        <v>75.735500000000002</v>
      </c>
      <c r="L15">
        <v>75.742500000000007</v>
      </c>
      <c r="M15" s="6"/>
      <c r="N15" s="6">
        <v>28.751799999999999</v>
      </c>
      <c r="O15" s="6">
        <v>26.620100000000001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33.822299999999998</v>
      </c>
      <c r="F16">
        <v>29.678999999999998</v>
      </c>
      <c r="H16">
        <v>65.9208</v>
      </c>
      <c r="I16">
        <v>65.923900000000003</v>
      </c>
      <c r="J16" s="6"/>
      <c r="K16">
        <v>61.368299999999998</v>
      </c>
      <c r="L16">
        <v>61.3752</v>
      </c>
      <c r="M16" s="6"/>
      <c r="N16" s="6">
        <v>24.474799999999998</v>
      </c>
      <c r="O16" s="6">
        <v>26.972000000000001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45.033299999999997</v>
      </c>
      <c r="F17">
        <v>33.002499999999998</v>
      </c>
      <c r="H17">
        <v>63.041600000000003</v>
      </c>
      <c r="I17">
        <v>63.0441</v>
      </c>
      <c r="J17" s="6"/>
      <c r="K17">
        <v>60.1053</v>
      </c>
      <c r="L17">
        <v>60.113399999999999</v>
      </c>
      <c r="M17" s="6"/>
      <c r="N17" s="6">
        <v>28.212299999999999</v>
      </c>
      <c r="O17" s="6">
        <v>32.473599999999998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46.982399999999998</v>
      </c>
      <c r="F18">
        <v>35.891300000000001</v>
      </c>
      <c r="H18">
        <v>58.500900000000001</v>
      </c>
      <c r="I18">
        <v>58.505000000000003</v>
      </c>
      <c r="J18" s="6"/>
      <c r="K18">
        <v>70.292400000000001</v>
      </c>
      <c r="L18">
        <v>70.301000000000002</v>
      </c>
      <c r="M18" s="6"/>
      <c r="N18" s="6">
        <v>25.706399999999999</v>
      </c>
      <c r="O18" s="6">
        <v>33.378599999999999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48.395600000000002</v>
      </c>
      <c r="F19">
        <v>29.5261</v>
      </c>
      <c r="H19">
        <v>67.265699999999995</v>
      </c>
      <c r="I19">
        <v>67.269900000000007</v>
      </c>
      <c r="J19" s="6"/>
      <c r="K19">
        <v>73.185199999999995</v>
      </c>
      <c r="L19">
        <v>73.190700000000007</v>
      </c>
      <c r="M19" s="6"/>
      <c r="N19" s="6">
        <v>27.5733</v>
      </c>
      <c r="O19" s="6">
        <v>34.248600000000003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47.742800000000003</v>
      </c>
      <c r="F20">
        <v>36.327100000000002</v>
      </c>
      <c r="H20">
        <v>77.775499999999994</v>
      </c>
      <c r="I20">
        <v>77.781599999999997</v>
      </c>
      <c r="J20" s="6"/>
      <c r="K20">
        <v>68.747</v>
      </c>
      <c r="L20">
        <v>68.748900000000006</v>
      </c>
      <c r="M20" s="6"/>
      <c r="N20" s="6">
        <v>38.720999999999997</v>
      </c>
      <c r="O20" s="6">
        <v>32.903500000000001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45.3367</v>
      </c>
      <c r="F21">
        <v>41.889299999999999</v>
      </c>
      <c r="H21">
        <v>84.789299999999997</v>
      </c>
      <c r="I21">
        <v>84.791799999999995</v>
      </c>
      <c r="J21" s="6"/>
      <c r="K21">
        <v>63.878</v>
      </c>
      <c r="L21">
        <v>63.879600000000003</v>
      </c>
      <c r="M21" s="6"/>
      <c r="N21" s="6">
        <v>48.526499999999999</v>
      </c>
      <c r="O21" s="6">
        <v>36.320300000000003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51.825299999999999</v>
      </c>
      <c r="F22">
        <v>49.823599999999999</v>
      </c>
      <c r="H22">
        <v>86.853200000000001</v>
      </c>
      <c r="I22">
        <v>86.853099999999998</v>
      </c>
      <c r="J22" s="6"/>
      <c r="K22">
        <v>64.868600000000001</v>
      </c>
      <c r="L22">
        <v>64.867699999999999</v>
      </c>
      <c r="M22" s="6"/>
      <c r="N22" s="6">
        <v>52.912700000000001</v>
      </c>
      <c r="O22" s="6">
        <v>39.964300000000001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53.1584</v>
      </c>
      <c r="F23">
        <v>53.453499999999998</v>
      </c>
      <c r="H23">
        <v>73.923599999999993</v>
      </c>
      <c r="I23">
        <v>73.920500000000004</v>
      </c>
      <c r="J23" s="6"/>
      <c r="K23">
        <v>50.896000000000001</v>
      </c>
      <c r="L23">
        <v>50.894199999999998</v>
      </c>
      <c r="M23" s="6"/>
      <c r="N23" s="6">
        <v>53.638800000000003</v>
      </c>
      <c r="O23" s="6">
        <v>39.243499999999997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54.225999999999999</v>
      </c>
      <c r="F24">
        <v>52.456299999999999</v>
      </c>
      <c r="H24">
        <v>66.559700000000007</v>
      </c>
      <c r="I24">
        <v>66.561599999999999</v>
      </c>
      <c r="J24" s="6"/>
      <c r="K24">
        <v>47.4101</v>
      </c>
      <c r="L24">
        <v>47.413200000000003</v>
      </c>
      <c r="M24" s="6"/>
      <c r="N24" s="6">
        <v>53.415799999999997</v>
      </c>
      <c r="O24" s="6">
        <v>42.112299999999998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49.8688</v>
      </c>
      <c r="F25">
        <v>52.792999999999999</v>
      </c>
      <c r="H25">
        <v>61.784300000000002</v>
      </c>
      <c r="I25">
        <v>61.783900000000003</v>
      </c>
      <c r="J25" s="6"/>
      <c r="K25">
        <v>44.2179</v>
      </c>
      <c r="L25">
        <v>44.219700000000003</v>
      </c>
      <c r="M25" s="6"/>
      <c r="N25" s="6">
        <v>56.599800000000002</v>
      </c>
      <c r="O25" s="6">
        <v>43.813200000000002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42.948700000000002</v>
      </c>
      <c r="F26">
        <v>51.5518</v>
      </c>
      <c r="H26">
        <v>53.400799999999997</v>
      </c>
      <c r="I26">
        <v>53.397799999999997</v>
      </c>
      <c r="J26" s="6"/>
      <c r="K26">
        <v>41.848199999999999</v>
      </c>
      <c r="L26">
        <v>41.8538</v>
      </c>
      <c r="M26" s="6"/>
      <c r="N26" s="6">
        <v>58.6477</v>
      </c>
      <c r="O26" s="6">
        <v>49.293500000000002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39.649799999999999</v>
      </c>
      <c r="F27">
        <v>51.593499999999999</v>
      </c>
      <c r="H27">
        <v>44.581600000000002</v>
      </c>
      <c r="I27">
        <v>44.576700000000002</v>
      </c>
      <c r="J27" s="6"/>
      <c r="K27">
        <v>39.768799999999999</v>
      </c>
      <c r="L27">
        <v>39.7761</v>
      </c>
      <c r="M27" s="6"/>
      <c r="N27" s="6">
        <v>56.058100000000003</v>
      </c>
      <c r="O27" s="6">
        <v>51.166699999999999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44.854399999999998</v>
      </c>
      <c r="F28">
        <v>43.142400000000002</v>
      </c>
      <c r="H28">
        <v>39.220300000000002</v>
      </c>
      <c r="I28">
        <v>39.223100000000002</v>
      </c>
      <c r="J28" s="6"/>
      <c r="K28">
        <v>44.8249</v>
      </c>
      <c r="L28">
        <v>44.8294</v>
      </c>
      <c r="M28" s="6"/>
      <c r="N28" s="6">
        <v>49.363199999999999</v>
      </c>
      <c r="O28" s="6">
        <v>51.067999999999998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47.020400000000002</v>
      </c>
      <c r="F29">
        <v>51.223599999999998</v>
      </c>
      <c r="H29">
        <v>38.038200000000003</v>
      </c>
      <c r="I29">
        <v>38.039700000000003</v>
      </c>
      <c r="J29" s="6"/>
      <c r="K29">
        <v>46.166200000000003</v>
      </c>
      <c r="L29">
        <v>46.170900000000003</v>
      </c>
      <c r="M29" s="6"/>
      <c r="N29" s="6">
        <v>46.664999999999999</v>
      </c>
      <c r="O29" s="6">
        <v>54.764099999999999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47.209899999999998</v>
      </c>
      <c r="F30">
        <v>53.6235</v>
      </c>
      <c r="H30">
        <v>39.546100000000003</v>
      </c>
      <c r="I30">
        <v>39.5379</v>
      </c>
      <c r="J30" s="6"/>
      <c r="K30">
        <v>45.936100000000003</v>
      </c>
      <c r="L30">
        <v>45.943100000000001</v>
      </c>
      <c r="M30" s="6"/>
      <c r="N30" s="6">
        <v>43.329900000000002</v>
      </c>
      <c r="O30" s="6">
        <v>54.700699999999998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48.427700000000002</v>
      </c>
      <c r="F31">
        <v>55.169600000000003</v>
      </c>
      <c r="H31">
        <v>42.008400000000002</v>
      </c>
      <c r="I31">
        <v>42.001399999999997</v>
      </c>
      <c r="J31" s="6"/>
      <c r="K31">
        <v>44.586399999999998</v>
      </c>
      <c r="L31">
        <v>44.5929</v>
      </c>
      <c r="M31" s="6"/>
      <c r="N31" s="6">
        <v>42.986800000000002</v>
      </c>
      <c r="O31" s="6">
        <v>50.087000000000003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50.164099999999998</v>
      </c>
      <c r="F32">
        <v>57.964300000000001</v>
      </c>
      <c r="H32">
        <v>42.134300000000003</v>
      </c>
      <c r="I32">
        <v>42.128399999999999</v>
      </c>
      <c r="J32" s="6"/>
      <c r="K32">
        <v>43.303600000000003</v>
      </c>
      <c r="L32">
        <v>43.308700000000002</v>
      </c>
      <c r="M32" s="6"/>
      <c r="N32" s="6">
        <v>47.335999999999999</v>
      </c>
      <c r="O32" s="6">
        <v>42.836100000000002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50.130099999999999</v>
      </c>
      <c r="F33">
        <v>58.3001</v>
      </c>
      <c r="H33">
        <v>40.471800000000002</v>
      </c>
      <c r="I33">
        <v>40.470199999999998</v>
      </c>
      <c r="J33" s="6"/>
      <c r="K33">
        <v>42.043100000000003</v>
      </c>
      <c r="L33">
        <v>42.047600000000003</v>
      </c>
      <c r="M33" s="6"/>
      <c r="N33" s="6">
        <v>51.0886</v>
      </c>
      <c r="O33" s="6">
        <v>42.194099999999999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48.277700000000003</v>
      </c>
      <c r="F34">
        <v>55.91</v>
      </c>
      <c r="H34">
        <v>41.972299999999997</v>
      </c>
      <c r="I34">
        <v>41.970500000000001</v>
      </c>
      <c r="J34" s="6"/>
      <c r="K34">
        <v>40.1267</v>
      </c>
      <c r="L34">
        <v>40.130699999999997</v>
      </c>
      <c r="M34" s="6"/>
      <c r="N34" s="6">
        <v>53.119700000000002</v>
      </c>
      <c r="O34" s="6">
        <v>41.116300000000003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48.2624</v>
      </c>
      <c r="F35">
        <v>52.253999999999998</v>
      </c>
      <c r="H35">
        <v>42.265599999999999</v>
      </c>
      <c r="I35">
        <v>42.264400000000002</v>
      </c>
      <c r="J35" s="6"/>
      <c r="K35">
        <v>38.290199999999999</v>
      </c>
      <c r="L35">
        <v>38.298699999999997</v>
      </c>
      <c r="M35" s="6"/>
      <c r="N35" s="6">
        <v>56.893999999999998</v>
      </c>
      <c r="O35" s="6">
        <v>42.448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48.360100000000003</v>
      </c>
      <c r="F36">
        <v>49.683700000000002</v>
      </c>
      <c r="H36">
        <v>41.5411</v>
      </c>
      <c r="I36">
        <v>41.541200000000003</v>
      </c>
      <c r="J36" s="6"/>
      <c r="K36">
        <v>38.842399999999998</v>
      </c>
      <c r="L36">
        <v>38.847999999999999</v>
      </c>
      <c r="M36" s="6"/>
      <c r="N36" s="6">
        <v>59.131700000000002</v>
      </c>
      <c r="O36" s="6">
        <v>43.634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49.5839</v>
      </c>
      <c r="F37">
        <v>51.754600000000003</v>
      </c>
      <c r="H37">
        <v>40.094499999999996</v>
      </c>
      <c r="I37">
        <v>40.096499999999999</v>
      </c>
      <c r="J37" s="6"/>
      <c r="K37">
        <v>38.360399999999998</v>
      </c>
      <c r="L37">
        <v>38.366199999999999</v>
      </c>
      <c r="M37" s="6"/>
      <c r="N37" s="6">
        <v>58.415300000000002</v>
      </c>
      <c r="O37" s="6">
        <v>45.0961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48.081800000000001</v>
      </c>
      <c r="F38">
        <v>53.104199999999999</v>
      </c>
      <c r="H38">
        <v>38.219200000000001</v>
      </c>
      <c r="I38">
        <v>38.223199999999999</v>
      </c>
      <c r="J38" s="6"/>
      <c r="K38">
        <v>36.653399999999998</v>
      </c>
      <c r="L38">
        <v>36.658700000000003</v>
      </c>
      <c r="M38" s="6"/>
      <c r="N38" s="6">
        <v>53.926600000000001</v>
      </c>
      <c r="O38" s="6">
        <v>45.840400000000002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45.989100000000001</v>
      </c>
      <c r="F39">
        <v>53.478000000000002</v>
      </c>
      <c r="H39">
        <v>36.154299999999999</v>
      </c>
      <c r="I39">
        <v>36.160299999999999</v>
      </c>
      <c r="J39" s="6"/>
      <c r="K39">
        <v>34.061100000000003</v>
      </c>
      <c r="L39">
        <v>34.0657</v>
      </c>
      <c r="M39" s="6"/>
      <c r="N39" s="6">
        <v>49.736199999999997</v>
      </c>
      <c r="O39" s="6">
        <v>45.8994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43.0182</v>
      </c>
      <c r="F40">
        <v>53.016800000000003</v>
      </c>
      <c r="H40">
        <v>34.070099999999996</v>
      </c>
      <c r="I40">
        <v>34.0777</v>
      </c>
      <c r="J40" s="6"/>
      <c r="K40">
        <v>31.073699999999999</v>
      </c>
      <c r="L40">
        <v>31.0778</v>
      </c>
      <c r="M40" s="6"/>
      <c r="N40" s="6">
        <v>47.613100000000003</v>
      </c>
      <c r="O40" s="6">
        <v>44.042400000000001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38.872799999999998</v>
      </c>
      <c r="F41">
        <v>51.6755</v>
      </c>
      <c r="H41">
        <v>32.242600000000003</v>
      </c>
      <c r="I41">
        <v>32.2346</v>
      </c>
      <c r="J41" s="6"/>
      <c r="K41">
        <v>30.8081</v>
      </c>
      <c r="L41">
        <v>30.811900000000001</v>
      </c>
      <c r="M41" s="6"/>
      <c r="N41" s="6">
        <v>44.617100000000001</v>
      </c>
      <c r="O41" s="6">
        <v>45.8322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35.453000000000003</v>
      </c>
      <c r="F42">
        <v>49.974299999999999</v>
      </c>
      <c r="H42">
        <v>32.148400000000002</v>
      </c>
      <c r="I42">
        <v>32.140799999999999</v>
      </c>
      <c r="J42" s="6"/>
      <c r="K42">
        <v>30.8856</v>
      </c>
      <c r="L42">
        <v>30.889099999999999</v>
      </c>
      <c r="M42" s="6"/>
      <c r="N42" s="6">
        <v>41.143099999999997</v>
      </c>
      <c r="O42" s="6">
        <v>46.987699999999997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34.200899999999997</v>
      </c>
      <c r="F43">
        <v>49.203899999999997</v>
      </c>
      <c r="H43">
        <v>32.031399999999998</v>
      </c>
      <c r="I43">
        <v>32.024299999999997</v>
      </c>
      <c r="J43" s="6"/>
      <c r="K43">
        <v>31.025300000000001</v>
      </c>
      <c r="L43">
        <v>31.028700000000001</v>
      </c>
      <c r="M43" s="6"/>
      <c r="N43" s="6">
        <v>39.245100000000001</v>
      </c>
      <c r="O43" s="6">
        <v>46.448599999999999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34.186100000000003</v>
      </c>
      <c r="F44">
        <v>49.685699999999997</v>
      </c>
      <c r="H44">
        <v>31.901</v>
      </c>
      <c r="I44">
        <v>31.8947</v>
      </c>
      <c r="J44" s="6"/>
      <c r="K44">
        <v>31.250800000000002</v>
      </c>
      <c r="L44">
        <v>31.254000000000001</v>
      </c>
      <c r="M44" s="6"/>
      <c r="N44" s="6">
        <v>37.781799999999997</v>
      </c>
      <c r="O44" s="6">
        <v>44.469000000000001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33.2361</v>
      </c>
      <c r="F45">
        <v>49.481499999999997</v>
      </c>
      <c r="H45">
        <v>31.761299999999999</v>
      </c>
      <c r="I45">
        <v>31.7559</v>
      </c>
      <c r="J45" s="6"/>
      <c r="K45">
        <v>31.562999999999999</v>
      </c>
      <c r="L45">
        <v>31.566099999999999</v>
      </c>
      <c r="M45" s="6"/>
      <c r="N45" s="6">
        <v>36.2301</v>
      </c>
      <c r="O45" s="6">
        <v>41.835599999999999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31.189599999999999</v>
      </c>
      <c r="F46">
        <v>48.737400000000001</v>
      </c>
      <c r="H46">
        <v>31.611799999999999</v>
      </c>
      <c r="I46">
        <v>31.607299999999999</v>
      </c>
      <c r="J46" s="6"/>
      <c r="K46">
        <v>31.9468</v>
      </c>
      <c r="L46">
        <v>31.9498</v>
      </c>
      <c r="M46" s="6"/>
      <c r="N46" s="6">
        <v>35.2468</v>
      </c>
      <c r="O46" s="6">
        <v>39.009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30.442699999999999</v>
      </c>
      <c r="F47">
        <v>47.5837</v>
      </c>
      <c r="H47">
        <v>31.448399999999999</v>
      </c>
      <c r="I47">
        <v>31.444900000000001</v>
      </c>
      <c r="J47" s="6"/>
      <c r="K47">
        <v>32.376899999999999</v>
      </c>
      <c r="L47">
        <v>32.3797</v>
      </c>
      <c r="M47" s="6"/>
      <c r="N47" s="6">
        <v>35.630099999999999</v>
      </c>
      <c r="O47" s="6">
        <v>37.603900000000003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30.597999999999999</v>
      </c>
      <c r="F48">
        <v>46.134300000000003</v>
      </c>
      <c r="H48">
        <v>31.264900000000001</v>
      </c>
      <c r="I48">
        <v>31.2624</v>
      </c>
      <c r="J48" s="6"/>
      <c r="K48">
        <v>32.822899999999997</v>
      </c>
      <c r="L48">
        <v>32.825699999999998</v>
      </c>
      <c r="M48" s="6"/>
      <c r="N48" s="6">
        <v>35.326700000000002</v>
      </c>
      <c r="O48" s="6">
        <v>37.379899999999999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30.680199999999999</v>
      </c>
      <c r="F49">
        <v>44.484099999999998</v>
      </c>
      <c r="H49">
        <v>31.0807</v>
      </c>
      <c r="I49">
        <v>31.0778</v>
      </c>
      <c r="J49" s="6"/>
      <c r="K49">
        <v>33.253799999999998</v>
      </c>
      <c r="L49">
        <v>33.256500000000003</v>
      </c>
      <c r="M49" s="6"/>
      <c r="N49" s="6">
        <v>34.5124</v>
      </c>
      <c r="O49" s="6">
        <v>37.546700000000001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30.6996</v>
      </c>
      <c r="F50">
        <v>42.7104</v>
      </c>
      <c r="H50">
        <v>30.864100000000001</v>
      </c>
      <c r="I50">
        <v>30.862100000000002</v>
      </c>
      <c r="J50" s="6"/>
      <c r="K50">
        <v>33.640700000000002</v>
      </c>
      <c r="L50">
        <v>33.6434</v>
      </c>
      <c r="M50" s="6"/>
      <c r="N50" s="6">
        <v>33.406700000000001</v>
      </c>
      <c r="O50" s="6">
        <v>38.0381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30.665800000000001</v>
      </c>
      <c r="F51">
        <v>40.874400000000001</v>
      </c>
      <c r="H51">
        <v>30.606100000000001</v>
      </c>
      <c r="I51">
        <v>30.6051</v>
      </c>
      <c r="J51" s="6"/>
      <c r="K51">
        <v>33.959099999999999</v>
      </c>
      <c r="L51">
        <v>33.9617</v>
      </c>
      <c r="M51" s="6"/>
      <c r="N51" s="6">
        <v>32.171199999999999</v>
      </c>
      <c r="O51" s="6">
        <v>38.735799999999998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30.587299999999999</v>
      </c>
      <c r="F52">
        <v>39.079799999999999</v>
      </c>
      <c r="H52">
        <v>30.301100000000002</v>
      </c>
      <c r="I52">
        <v>30.300899999999999</v>
      </c>
      <c r="J52" s="6"/>
      <c r="K52">
        <v>34.189300000000003</v>
      </c>
      <c r="L52">
        <v>34.192</v>
      </c>
      <c r="M52" s="6"/>
      <c r="N52" s="6">
        <v>32.666899999999998</v>
      </c>
      <c r="O52" s="6">
        <v>39.498399999999997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30.471599999999999</v>
      </c>
      <c r="F53">
        <v>37.386499999999998</v>
      </c>
      <c r="H53">
        <v>30.552900000000001</v>
      </c>
      <c r="I53">
        <v>30.561499999999999</v>
      </c>
      <c r="J53" s="6"/>
      <c r="K53">
        <v>34.318100000000001</v>
      </c>
      <c r="L53">
        <v>34.320700000000002</v>
      </c>
      <c r="M53" s="6"/>
      <c r="N53" s="6">
        <v>33.167499999999997</v>
      </c>
      <c r="O53" s="6">
        <v>40.177599999999998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30.325399999999998</v>
      </c>
      <c r="F54">
        <v>36.640500000000003</v>
      </c>
      <c r="H54">
        <v>31.397500000000001</v>
      </c>
      <c r="I54">
        <v>31.404900000000001</v>
      </c>
      <c r="J54" s="6"/>
      <c r="K54">
        <v>34.337299999999999</v>
      </c>
      <c r="L54">
        <v>34.340000000000003</v>
      </c>
      <c r="M54" s="6"/>
      <c r="N54" s="6">
        <v>33.660299999999999</v>
      </c>
      <c r="O54" s="6">
        <v>40.674700000000001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30.154399999999999</v>
      </c>
      <c r="F55">
        <v>36.129199999999997</v>
      </c>
      <c r="H55">
        <v>32.3172</v>
      </c>
      <c r="I55">
        <v>32.323300000000003</v>
      </c>
      <c r="J55" s="6"/>
      <c r="K55">
        <v>34.244500000000002</v>
      </c>
      <c r="L55">
        <v>34.247300000000003</v>
      </c>
      <c r="M55" s="6"/>
      <c r="N55" s="6">
        <v>34.129600000000003</v>
      </c>
      <c r="O55" s="6">
        <v>40.898499999999999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29.9634</v>
      </c>
      <c r="F56">
        <v>36.39</v>
      </c>
      <c r="H56">
        <v>33.305999999999997</v>
      </c>
      <c r="I56">
        <v>33.311</v>
      </c>
      <c r="J56" s="6"/>
      <c r="K56">
        <v>34.585900000000002</v>
      </c>
      <c r="L56">
        <v>34.584899999999998</v>
      </c>
      <c r="M56" s="6"/>
      <c r="N56" s="6">
        <v>34.554900000000004</v>
      </c>
      <c r="O56" s="6">
        <v>40.7119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29.757000000000001</v>
      </c>
      <c r="F57">
        <v>36.5533</v>
      </c>
      <c r="H57">
        <v>34.349400000000003</v>
      </c>
      <c r="I57">
        <v>34.353299999999997</v>
      </c>
      <c r="J57" s="6"/>
      <c r="K57">
        <v>34.770000000000003</v>
      </c>
      <c r="L57">
        <v>34.769199999999998</v>
      </c>
      <c r="M57" s="6"/>
      <c r="N57" s="6">
        <v>34.910699999999999</v>
      </c>
      <c r="O57" s="6">
        <v>40.454700000000003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30.217600000000001</v>
      </c>
      <c r="F58">
        <v>36.161799999999999</v>
      </c>
      <c r="H58">
        <v>35.424100000000003</v>
      </c>
      <c r="I58">
        <v>35.427100000000003</v>
      </c>
      <c r="J58" s="6"/>
      <c r="K58">
        <v>34.6922</v>
      </c>
      <c r="L58">
        <v>34.691699999999997</v>
      </c>
      <c r="M58" s="6"/>
      <c r="N58" s="6">
        <v>35.166699999999999</v>
      </c>
      <c r="O58" s="6">
        <v>40.160600000000002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31.602</v>
      </c>
      <c r="F59">
        <v>35.239699999999999</v>
      </c>
      <c r="H59">
        <v>36.502099999999999</v>
      </c>
      <c r="I59">
        <v>36.504399999999997</v>
      </c>
      <c r="J59" s="6"/>
      <c r="K59">
        <v>34.377899999999997</v>
      </c>
      <c r="L59">
        <v>34.377699999999997</v>
      </c>
      <c r="M59" s="6"/>
      <c r="N59" s="6">
        <v>35.2926</v>
      </c>
      <c r="O59" s="6">
        <v>39.557899999999997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32.761600000000001</v>
      </c>
      <c r="F60">
        <v>34.417299999999997</v>
      </c>
      <c r="H60">
        <v>37.5518</v>
      </c>
      <c r="I60">
        <v>37.553400000000003</v>
      </c>
      <c r="J60" s="6"/>
      <c r="K60">
        <v>33.856699999999996</v>
      </c>
      <c r="L60">
        <v>33.8568</v>
      </c>
      <c r="M60" s="6"/>
      <c r="N60" s="6">
        <v>35.262599999999999</v>
      </c>
      <c r="O60" s="6">
        <v>38.656199999999998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33.685000000000002</v>
      </c>
      <c r="F61">
        <v>33.431899999999999</v>
      </c>
      <c r="H61">
        <v>38.540999999999997</v>
      </c>
      <c r="I61">
        <v>38.542200000000001</v>
      </c>
      <c r="J61" s="6"/>
      <c r="K61">
        <v>33.161299999999997</v>
      </c>
      <c r="L61">
        <v>33.161700000000003</v>
      </c>
      <c r="M61" s="6"/>
      <c r="N61" s="6">
        <v>35.5533</v>
      </c>
      <c r="O61" s="6">
        <v>37.5563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35.002200000000002</v>
      </c>
      <c r="F62">
        <v>32.573</v>
      </c>
      <c r="H62">
        <v>39.438299999999998</v>
      </c>
      <c r="I62">
        <v>39.439300000000003</v>
      </c>
      <c r="J62" s="6"/>
      <c r="K62">
        <v>32.325099999999999</v>
      </c>
      <c r="L62">
        <v>32.325800000000001</v>
      </c>
      <c r="M62" s="6"/>
      <c r="N62" s="6">
        <v>37.249699999999997</v>
      </c>
      <c r="O62" s="6">
        <v>36.351599999999998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36.048099999999998</v>
      </c>
      <c r="F63">
        <v>31.955300000000001</v>
      </c>
      <c r="H63">
        <v>40.215299999999999</v>
      </c>
      <c r="I63">
        <v>40.216200000000001</v>
      </c>
      <c r="J63" s="6"/>
      <c r="K63">
        <v>31.3813</v>
      </c>
      <c r="L63">
        <v>31.382300000000001</v>
      </c>
      <c r="M63" s="6"/>
      <c r="N63" s="6">
        <v>38.7639</v>
      </c>
      <c r="O63" s="6">
        <v>35.119399999999999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36.414200000000001</v>
      </c>
      <c r="F64">
        <v>31.1966</v>
      </c>
      <c r="H64">
        <v>40.886200000000002</v>
      </c>
      <c r="I64">
        <v>40.887099999999997</v>
      </c>
      <c r="J64" s="6"/>
      <c r="K64">
        <v>31.7775</v>
      </c>
      <c r="L64">
        <v>31.779299999999999</v>
      </c>
      <c r="M64" s="6"/>
      <c r="N64" s="6">
        <v>40.034300000000002</v>
      </c>
      <c r="O64" s="6">
        <v>33.916800000000002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36.108499999999999</v>
      </c>
      <c r="F65">
        <v>30.362200000000001</v>
      </c>
      <c r="H65">
        <v>41.432400000000001</v>
      </c>
      <c r="I65">
        <v>41.433500000000002</v>
      </c>
      <c r="J65" s="6"/>
      <c r="K65">
        <v>33.846499999999999</v>
      </c>
      <c r="L65">
        <v>33.841799999999999</v>
      </c>
      <c r="M65" s="6"/>
      <c r="N65" s="6">
        <v>41.023099999999999</v>
      </c>
      <c r="O65" s="6">
        <v>32.792099999999998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35.877200000000002</v>
      </c>
      <c r="F66">
        <v>29.47</v>
      </c>
      <c r="H66">
        <v>41.798099999999998</v>
      </c>
      <c r="I66">
        <v>41.799500000000002</v>
      </c>
      <c r="J66" s="6"/>
      <c r="K66">
        <v>35.666699999999999</v>
      </c>
      <c r="L66">
        <v>35.661900000000003</v>
      </c>
      <c r="M66" s="6"/>
      <c r="N66" s="6">
        <v>41.7149</v>
      </c>
      <c r="O66" s="6">
        <v>32.0212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36.2973</v>
      </c>
      <c r="F67">
        <v>30.534400000000002</v>
      </c>
      <c r="H67">
        <v>41.971200000000003</v>
      </c>
      <c r="I67">
        <v>41.972900000000003</v>
      </c>
      <c r="J67" s="6"/>
      <c r="K67">
        <v>37.303100000000001</v>
      </c>
      <c r="L67">
        <v>37.304699999999997</v>
      </c>
      <c r="M67" s="6"/>
      <c r="N67" s="6">
        <v>42.112299999999998</v>
      </c>
      <c r="O67" s="6">
        <v>31.372199999999999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37.346499999999999</v>
      </c>
      <c r="F68">
        <v>31.877500000000001</v>
      </c>
      <c r="H68">
        <v>41.944800000000001</v>
      </c>
      <c r="I68">
        <v>41.947099999999999</v>
      </c>
      <c r="J68" s="6"/>
      <c r="K68">
        <v>40.241500000000002</v>
      </c>
      <c r="L68">
        <v>40.243400000000001</v>
      </c>
      <c r="M68" s="6"/>
      <c r="N68" s="6">
        <v>42.244799999999998</v>
      </c>
      <c r="O68" s="6">
        <v>30.7837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38.229999999999997</v>
      </c>
      <c r="F69">
        <v>33.240600000000001</v>
      </c>
      <c r="H69">
        <v>42.074300000000001</v>
      </c>
      <c r="I69">
        <v>42.070399999999999</v>
      </c>
      <c r="J69" s="6"/>
      <c r="K69">
        <v>42.763399999999997</v>
      </c>
      <c r="L69">
        <v>42.765599999999999</v>
      </c>
      <c r="M69" s="6"/>
      <c r="N69" s="6">
        <v>42.190600000000003</v>
      </c>
      <c r="O69" s="6">
        <v>32.678100000000001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38.915799999999997</v>
      </c>
      <c r="F70">
        <v>34.722900000000003</v>
      </c>
      <c r="H70">
        <v>43.587800000000001</v>
      </c>
      <c r="I70">
        <v>43.613599999999998</v>
      </c>
      <c r="J70" s="6"/>
      <c r="K70">
        <v>44.832700000000003</v>
      </c>
      <c r="L70">
        <v>44.8354</v>
      </c>
      <c r="M70" s="6"/>
      <c r="N70" s="6">
        <v>41.896999999999998</v>
      </c>
      <c r="O70" s="6">
        <v>34.225299999999997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39.411000000000001</v>
      </c>
      <c r="F71">
        <v>35.9086</v>
      </c>
      <c r="H71">
        <v>45.429200000000002</v>
      </c>
      <c r="I71">
        <v>45.456600000000002</v>
      </c>
      <c r="J71" s="6"/>
      <c r="K71">
        <v>46.436399999999999</v>
      </c>
      <c r="L71">
        <v>46.439399999999999</v>
      </c>
      <c r="M71" s="6"/>
      <c r="N71" s="6">
        <v>41.380600000000001</v>
      </c>
      <c r="O71" s="6">
        <v>35.427199999999999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39.725099999999998</v>
      </c>
      <c r="F72">
        <v>36.814100000000003</v>
      </c>
      <c r="H72">
        <v>46.851100000000002</v>
      </c>
      <c r="I72">
        <v>46.879899999999999</v>
      </c>
      <c r="J72" s="6"/>
      <c r="K72">
        <v>47.582599999999999</v>
      </c>
      <c r="L72">
        <v>47.586199999999998</v>
      </c>
      <c r="M72" s="6"/>
      <c r="N72" s="6">
        <v>40.655000000000001</v>
      </c>
      <c r="O72" s="6">
        <v>36.231699999999996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39.869799999999998</v>
      </c>
      <c r="F73">
        <v>37.463099999999997</v>
      </c>
      <c r="H73">
        <v>47.8339</v>
      </c>
      <c r="I73">
        <v>47.8643</v>
      </c>
      <c r="J73" s="6"/>
      <c r="K73">
        <v>48.295699999999997</v>
      </c>
      <c r="L73">
        <v>48.299900000000001</v>
      </c>
      <c r="M73" s="6"/>
      <c r="N73" s="6">
        <v>40.259</v>
      </c>
      <c r="O73" s="6">
        <v>36.743099999999998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39.856499999999997</v>
      </c>
      <c r="F74">
        <v>37.940600000000003</v>
      </c>
      <c r="H74">
        <v>48.548400000000001</v>
      </c>
      <c r="I74">
        <v>48.5441</v>
      </c>
      <c r="J74" s="6"/>
      <c r="K74">
        <v>48.637099999999997</v>
      </c>
      <c r="L74">
        <v>48.640999999999998</v>
      </c>
      <c r="M74" s="6"/>
      <c r="N74" s="6">
        <v>40.900100000000002</v>
      </c>
      <c r="O74" s="6">
        <v>37.081200000000003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39.714399999999998</v>
      </c>
      <c r="F75">
        <v>38.203899999999997</v>
      </c>
      <c r="H75">
        <v>49.650300000000001</v>
      </c>
      <c r="I75">
        <v>49.646099999999997</v>
      </c>
      <c r="J75" s="6"/>
      <c r="K75">
        <v>48.7014</v>
      </c>
      <c r="L75">
        <v>48.7059</v>
      </c>
      <c r="M75" s="6"/>
      <c r="N75" s="6">
        <v>41.289700000000003</v>
      </c>
      <c r="O75" s="6">
        <v>37.3902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39.485799999999998</v>
      </c>
      <c r="F76">
        <v>38.277999999999999</v>
      </c>
      <c r="H76">
        <v>50.671900000000001</v>
      </c>
      <c r="I76">
        <v>50.667900000000003</v>
      </c>
      <c r="J76" s="6"/>
      <c r="K76">
        <v>49.5946</v>
      </c>
      <c r="L76">
        <v>49.599400000000003</v>
      </c>
      <c r="M76" s="6"/>
      <c r="N76" s="6">
        <v>41.423699999999997</v>
      </c>
      <c r="O76" s="6">
        <v>37.336799999999997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39.133200000000002</v>
      </c>
      <c r="F77">
        <v>38.187399999999997</v>
      </c>
      <c r="H77">
        <v>51.608699999999999</v>
      </c>
      <c r="I77">
        <v>51.604900000000001</v>
      </c>
      <c r="J77" s="6"/>
      <c r="K77">
        <v>51.554000000000002</v>
      </c>
      <c r="L77">
        <v>51.558300000000003</v>
      </c>
      <c r="M77" s="6"/>
      <c r="N77" s="6">
        <v>41.371400000000001</v>
      </c>
      <c r="O77" s="6">
        <v>36.892099999999999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38.669899999999998</v>
      </c>
      <c r="F78">
        <v>37.957099999999997</v>
      </c>
      <c r="H78">
        <v>52.894799999999996</v>
      </c>
      <c r="I78">
        <v>52.914299999999997</v>
      </c>
      <c r="J78" s="6"/>
      <c r="K78">
        <v>53.014600000000002</v>
      </c>
      <c r="L78">
        <v>53.019599999999997</v>
      </c>
      <c r="M78" s="6"/>
      <c r="N78" s="6">
        <v>41.081200000000003</v>
      </c>
      <c r="O78" s="6">
        <v>35.9923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38.107500000000002</v>
      </c>
      <c r="F79">
        <v>37.609499999999997</v>
      </c>
      <c r="H79">
        <v>54.212400000000002</v>
      </c>
      <c r="I79">
        <v>54.234299999999998</v>
      </c>
      <c r="J79" s="6"/>
      <c r="K79">
        <v>53.9557</v>
      </c>
      <c r="L79">
        <v>53.961399999999998</v>
      </c>
      <c r="M79" s="6"/>
      <c r="N79" s="6">
        <v>40.541600000000003</v>
      </c>
      <c r="O79" s="6">
        <v>34.8474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37.457999999999998</v>
      </c>
      <c r="F80">
        <v>37.268999999999998</v>
      </c>
      <c r="H80">
        <v>55.091000000000001</v>
      </c>
      <c r="I80">
        <v>55.115200000000002</v>
      </c>
      <c r="J80" s="6"/>
      <c r="K80">
        <v>54.413699999999999</v>
      </c>
      <c r="L80">
        <v>54.420099999999998</v>
      </c>
      <c r="M80" s="6"/>
      <c r="N80" s="6">
        <v>40.112000000000002</v>
      </c>
      <c r="O80" s="6">
        <v>36.166800000000002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36.732199999999999</v>
      </c>
      <c r="F81">
        <v>37.241199999999999</v>
      </c>
      <c r="H81">
        <v>56.259599999999999</v>
      </c>
      <c r="I81">
        <v>56.260599999999997</v>
      </c>
      <c r="J81" s="6"/>
      <c r="K81">
        <v>54.427999999999997</v>
      </c>
      <c r="L81">
        <v>54.435200000000002</v>
      </c>
      <c r="M81" s="6"/>
      <c r="N81" s="6">
        <v>41.760399999999997</v>
      </c>
      <c r="O81" s="6">
        <v>37.243299999999998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37.536200000000001</v>
      </c>
      <c r="F82">
        <v>36.846800000000002</v>
      </c>
      <c r="H82">
        <v>57.349600000000002</v>
      </c>
      <c r="I82">
        <v>57.353900000000003</v>
      </c>
      <c r="J82" s="6"/>
      <c r="K82">
        <v>54.0869</v>
      </c>
      <c r="L82">
        <v>54.093400000000003</v>
      </c>
      <c r="M82" s="6"/>
      <c r="N82" s="6">
        <v>42.936799999999998</v>
      </c>
      <c r="O82" s="6">
        <v>38.013800000000003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38.688200000000002</v>
      </c>
      <c r="F83">
        <v>35.967399999999998</v>
      </c>
      <c r="H83">
        <v>57.755099999999999</v>
      </c>
      <c r="I83">
        <v>57.762599999999999</v>
      </c>
      <c r="J83" s="6"/>
      <c r="K83">
        <v>53.794800000000002</v>
      </c>
      <c r="L83">
        <v>53.805500000000002</v>
      </c>
      <c r="M83" s="6"/>
      <c r="N83" s="6">
        <v>43.601199999999999</v>
      </c>
      <c r="O83" s="6">
        <v>38.509700000000002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39.424100000000003</v>
      </c>
      <c r="F84">
        <v>34.800199999999997</v>
      </c>
      <c r="H84">
        <v>57.506700000000002</v>
      </c>
      <c r="I84">
        <v>57.517299999999999</v>
      </c>
      <c r="J84" s="6"/>
      <c r="K84">
        <v>54.667299999999997</v>
      </c>
      <c r="L84">
        <v>54.679000000000002</v>
      </c>
      <c r="M84" s="6"/>
      <c r="N84" s="6">
        <v>43.660299999999999</v>
      </c>
      <c r="O84" s="6">
        <v>38.755200000000002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39.7791</v>
      </c>
      <c r="F85">
        <v>34.134700000000002</v>
      </c>
      <c r="H85">
        <v>56.648800000000001</v>
      </c>
      <c r="I85">
        <v>56.662300000000002</v>
      </c>
      <c r="J85" s="6"/>
      <c r="K85">
        <v>54.928600000000003</v>
      </c>
      <c r="L85">
        <v>54.941299999999998</v>
      </c>
      <c r="M85" s="6"/>
      <c r="N85" s="6">
        <v>43.2378</v>
      </c>
      <c r="O85" s="6">
        <v>38.769799999999996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39.831400000000002</v>
      </c>
      <c r="F86">
        <v>34.143300000000004</v>
      </c>
      <c r="H86">
        <v>56.476100000000002</v>
      </c>
      <c r="I86">
        <v>56.491199999999999</v>
      </c>
      <c r="J86" s="6"/>
      <c r="K86">
        <v>54.6205</v>
      </c>
      <c r="L86">
        <v>54.6342</v>
      </c>
      <c r="M86" s="6"/>
      <c r="N86" s="6">
        <v>42.331200000000003</v>
      </c>
      <c r="O86" s="6">
        <v>38.540700000000001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39.532600000000002</v>
      </c>
      <c r="F87">
        <v>34.337299999999999</v>
      </c>
      <c r="H87">
        <v>56.937600000000003</v>
      </c>
      <c r="I87">
        <v>56.953800000000001</v>
      </c>
      <c r="J87" s="6"/>
      <c r="K87">
        <v>53.792200000000001</v>
      </c>
      <c r="L87">
        <v>53.806699999999999</v>
      </c>
      <c r="M87" s="6"/>
      <c r="N87" s="6">
        <v>41.1188</v>
      </c>
      <c r="O87" s="6">
        <v>37.984099999999998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38.914299999999997</v>
      </c>
      <c r="F88">
        <v>34.429600000000001</v>
      </c>
      <c r="H88">
        <v>57.216000000000001</v>
      </c>
      <c r="I88">
        <v>57.233400000000003</v>
      </c>
      <c r="J88" s="6"/>
      <c r="K88">
        <v>52.570700000000002</v>
      </c>
      <c r="L88">
        <v>52.585299999999997</v>
      </c>
      <c r="M88" s="6"/>
      <c r="N88" s="6">
        <v>41.811500000000002</v>
      </c>
      <c r="O88" s="6">
        <v>37.451900000000002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38.011200000000002</v>
      </c>
      <c r="F89">
        <v>34.408200000000001</v>
      </c>
      <c r="H89">
        <v>57.323300000000003</v>
      </c>
      <c r="I89">
        <v>57.341900000000003</v>
      </c>
      <c r="J89" s="6"/>
      <c r="K89">
        <v>50.967300000000002</v>
      </c>
      <c r="L89">
        <v>50.982799999999997</v>
      </c>
      <c r="M89" s="6"/>
      <c r="N89" s="6">
        <v>42.553199999999997</v>
      </c>
      <c r="O89" s="6">
        <v>38.124699999999997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36.858800000000002</v>
      </c>
      <c r="F90">
        <v>34.278399999999998</v>
      </c>
      <c r="H90">
        <v>57.2712</v>
      </c>
      <c r="I90">
        <v>57.290900000000001</v>
      </c>
      <c r="J90" s="6"/>
      <c r="K90">
        <v>48.986199999999997</v>
      </c>
      <c r="L90">
        <v>49.002400000000002</v>
      </c>
      <c r="M90" s="6"/>
      <c r="N90" s="6">
        <v>43.181100000000001</v>
      </c>
      <c r="O90" s="6">
        <v>38.7575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36.723100000000002</v>
      </c>
      <c r="F91">
        <v>34.056100000000001</v>
      </c>
      <c r="H91">
        <v>57.0717</v>
      </c>
      <c r="I91">
        <v>57.092599999999997</v>
      </c>
      <c r="J91" s="6"/>
      <c r="K91">
        <v>47.9739</v>
      </c>
      <c r="L91">
        <v>47.984499999999997</v>
      </c>
      <c r="M91" s="6"/>
      <c r="N91" s="6">
        <v>43.703499999999998</v>
      </c>
      <c r="O91" s="6">
        <v>39.3429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36.994999999999997</v>
      </c>
      <c r="F92">
        <v>33.756399999999999</v>
      </c>
      <c r="H92">
        <v>56.737900000000003</v>
      </c>
      <c r="I92">
        <v>56.759799999999998</v>
      </c>
      <c r="J92" s="6"/>
      <c r="K92">
        <v>47.796500000000002</v>
      </c>
      <c r="L92">
        <v>47.7958</v>
      </c>
      <c r="M92" s="6"/>
      <c r="N92" s="6">
        <v>44.13</v>
      </c>
      <c r="O92" s="6">
        <v>39.874600000000001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37.231499999999997</v>
      </c>
      <c r="F93">
        <v>33.391599999999997</v>
      </c>
      <c r="H93">
        <v>56.281500000000001</v>
      </c>
      <c r="I93">
        <v>56.304499999999997</v>
      </c>
      <c r="J93" s="6"/>
      <c r="K93">
        <v>48.239699999999999</v>
      </c>
      <c r="L93">
        <v>48.239400000000003</v>
      </c>
      <c r="M93" s="6"/>
      <c r="N93" s="6">
        <v>44.468400000000003</v>
      </c>
      <c r="O93" s="6">
        <v>40.347200000000001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37.435099999999998</v>
      </c>
      <c r="F94">
        <v>32.973799999999997</v>
      </c>
      <c r="H94">
        <v>55.716000000000001</v>
      </c>
      <c r="I94">
        <v>55.74</v>
      </c>
      <c r="J94" s="6"/>
      <c r="K94">
        <v>48.555900000000001</v>
      </c>
      <c r="L94">
        <v>48.555999999999997</v>
      </c>
      <c r="M94" s="6"/>
      <c r="N94" s="6">
        <v>44.728299999999997</v>
      </c>
      <c r="O94" s="6">
        <v>40.757300000000001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37.607199999999999</v>
      </c>
      <c r="F95">
        <v>32.511800000000001</v>
      </c>
      <c r="H95">
        <v>55.052599999999998</v>
      </c>
      <c r="I95">
        <v>55.077599999999997</v>
      </c>
      <c r="J95" s="6"/>
      <c r="K95">
        <v>48.747900000000001</v>
      </c>
      <c r="L95">
        <v>48.748399999999997</v>
      </c>
      <c r="M95" s="6"/>
      <c r="N95" s="6">
        <v>44.916600000000003</v>
      </c>
      <c r="O95" s="6">
        <v>41.101599999999998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37.749899999999997</v>
      </c>
      <c r="F96">
        <v>32.014099999999999</v>
      </c>
      <c r="H96">
        <v>54.678699999999999</v>
      </c>
      <c r="I96">
        <v>54.6815</v>
      </c>
      <c r="J96" s="6"/>
      <c r="K96">
        <v>48.82</v>
      </c>
      <c r="L96">
        <v>48.820900000000002</v>
      </c>
      <c r="M96" s="6"/>
      <c r="N96" s="6">
        <v>45.040500000000002</v>
      </c>
      <c r="O96" s="6">
        <v>41.378799999999998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37.864800000000002</v>
      </c>
      <c r="F97">
        <v>31.4877</v>
      </c>
      <c r="H97">
        <v>54.301200000000001</v>
      </c>
      <c r="I97">
        <v>54.304299999999998</v>
      </c>
      <c r="J97" s="6"/>
      <c r="K97">
        <v>48.775300000000001</v>
      </c>
      <c r="L97">
        <v>48.776699999999998</v>
      </c>
      <c r="M97" s="6"/>
      <c r="N97" s="6">
        <v>45.106000000000002</v>
      </c>
      <c r="O97" s="6">
        <v>41.588200000000001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37.954000000000001</v>
      </c>
      <c r="F98">
        <v>30.937799999999999</v>
      </c>
      <c r="H98">
        <v>53.896999999999998</v>
      </c>
      <c r="I98">
        <v>53.900399999999998</v>
      </c>
      <c r="J98" s="6"/>
      <c r="K98">
        <v>48.617100000000001</v>
      </c>
      <c r="L98">
        <v>48.619</v>
      </c>
      <c r="M98" s="6"/>
      <c r="N98" s="6">
        <v>45.118499999999997</v>
      </c>
      <c r="O98" s="6">
        <v>41.730499999999999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38.018700000000003</v>
      </c>
      <c r="F99">
        <v>30.388500000000001</v>
      </c>
      <c r="H99">
        <v>53.469700000000003</v>
      </c>
      <c r="I99">
        <v>53.473300000000002</v>
      </c>
      <c r="J99" s="6"/>
      <c r="K99">
        <v>48.348199999999999</v>
      </c>
      <c r="L99">
        <v>48.3504</v>
      </c>
      <c r="M99" s="6"/>
      <c r="N99" s="6">
        <v>45.082099999999997</v>
      </c>
      <c r="O99" s="6">
        <v>41.806600000000003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38.0608</v>
      </c>
      <c r="F100">
        <v>29.825900000000001</v>
      </c>
      <c r="H100">
        <v>53.022199999999998</v>
      </c>
      <c r="I100">
        <v>53.0261</v>
      </c>
      <c r="J100" s="6"/>
      <c r="K100">
        <v>48.328800000000001</v>
      </c>
      <c r="L100">
        <v>48.332500000000003</v>
      </c>
      <c r="M100" s="6"/>
      <c r="N100" s="6">
        <v>45.000799999999998</v>
      </c>
      <c r="O100" s="6">
        <v>41.8185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38.081299999999999</v>
      </c>
      <c r="F101">
        <v>29.248899999999999</v>
      </c>
      <c r="H101">
        <v>52.558</v>
      </c>
      <c r="I101">
        <v>52.562100000000001</v>
      </c>
      <c r="J101" s="6"/>
      <c r="K101">
        <v>48.422400000000003</v>
      </c>
      <c r="L101">
        <v>48.426600000000001</v>
      </c>
      <c r="M101" s="6"/>
      <c r="N101" s="6">
        <v>44.877299999999998</v>
      </c>
      <c r="O101" s="6">
        <v>41.768799999999999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38.082299999999996</v>
      </c>
      <c r="F102">
        <v>28.6601</v>
      </c>
      <c r="H102">
        <v>52.0794</v>
      </c>
      <c r="I102">
        <v>52.0837</v>
      </c>
      <c r="J102" s="6"/>
      <c r="K102">
        <v>48.396000000000001</v>
      </c>
      <c r="L102">
        <v>48.400599999999997</v>
      </c>
      <c r="M102" s="6"/>
      <c r="N102" s="6">
        <v>44.714799999999997</v>
      </c>
      <c r="O102" s="6">
        <v>41.660600000000002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38.064900000000002</v>
      </c>
      <c r="F103">
        <v>28.078299999999999</v>
      </c>
      <c r="H103">
        <v>51.589399999999998</v>
      </c>
      <c r="I103">
        <v>51.593899999999998</v>
      </c>
      <c r="J103" s="6"/>
      <c r="K103">
        <v>48.251899999999999</v>
      </c>
      <c r="L103">
        <v>48.256900000000002</v>
      </c>
      <c r="M103" s="6"/>
      <c r="N103" s="6">
        <v>44.5154</v>
      </c>
      <c r="O103" s="6">
        <v>41.497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38.0306</v>
      </c>
      <c r="F104">
        <v>28.1587</v>
      </c>
      <c r="H104">
        <v>51.090499999999999</v>
      </c>
      <c r="I104">
        <v>51.095199999999998</v>
      </c>
      <c r="J104" s="6"/>
      <c r="K104">
        <v>48.022199999999998</v>
      </c>
      <c r="L104">
        <v>48.027099999999997</v>
      </c>
      <c r="M104" s="6"/>
      <c r="N104" s="6">
        <v>44.281300000000002</v>
      </c>
      <c r="O104" s="6">
        <v>41.281799999999997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37.980400000000003</v>
      </c>
      <c r="F105">
        <v>28.2319</v>
      </c>
      <c r="H105">
        <v>50.584400000000002</v>
      </c>
      <c r="I105">
        <v>50.589300000000001</v>
      </c>
      <c r="J105" s="6"/>
      <c r="K105">
        <v>47.702100000000002</v>
      </c>
      <c r="L105">
        <v>47.707299999999996</v>
      </c>
      <c r="M105" s="6"/>
      <c r="N105" s="6">
        <v>44.014099999999999</v>
      </c>
      <c r="O105" s="6">
        <v>41.0182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37.915599999999998</v>
      </c>
      <c r="F106">
        <v>28.2986</v>
      </c>
      <c r="H106">
        <v>50.073999999999998</v>
      </c>
      <c r="I106">
        <v>50.079099999999997</v>
      </c>
      <c r="J106" s="6"/>
      <c r="K106">
        <v>47.273800000000001</v>
      </c>
      <c r="L106">
        <v>47.279400000000003</v>
      </c>
      <c r="M106" s="6"/>
      <c r="N106" s="6">
        <v>43.715699999999998</v>
      </c>
      <c r="O106" s="6">
        <v>40.7102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37.837200000000003</v>
      </c>
      <c r="F107">
        <v>28.359300000000001</v>
      </c>
      <c r="H107">
        <v>49.560499999999998</v>
      </c>
      <c r="I107">
        <v>49.565800000000003</v>
      </c>
      <c r="J107" s="6"/>
      <c r="K107">
        <v>47.663200000000003</v>
      </c>
      <c r="L107">
        <v>47.662100000000002</v>
      </c>
      <c r="M107" s="6"/>
      <c r="N107" s="6">
        <v>43.387599999999999</v>
      </c>
      <c r="O107" s="6">
        <v>40.360999999999997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37.746699999999997</v>
      </c>
      <c r="F108">
        <v>28.414400000000001</v>
      </c>
      <c r="H108">
        <v>49.045900000000003</v>
      </c>
      <c r="I108">
        <v>49.051299999999998</v>
      </c>
      <c r="J108" s="6"/>
      <c r="K108">
        <v>48.0777</v>
      </c>
      <c r="L108">
        <v>48.075499999999998</v>
      </c>
      <c r="M108" s="6"/>
      <c r="N108" s="6">
        <v>43.031999999999996</v>
      </c>
      <c r="O108" s="6">
        <v>39.974499999999999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37.6447</v>
      </c>
      <c r="F109">
        <v>28.4636</v>
      </c>
      <c r="H109">
        <v>48.531999999999996</v>
      </c>
      <c r="I109">
        <v>48.537500000000001</v>
      </c>
      <c r="J109" s="6"/>
      <c r="K109">
        <v>48.471400000000003</v>
      </c>
      <c r="L109">
        <v>48.469499999999996</v>
      </c>
      <c r="M109" s="6"/>
      <c r="N109" s="6">
        <v>42.650300000000001</v>
      </c>
      <c r="O109" s="6">
        <v>39.571199999999997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37.532200000000003</v>
      </c>
      <c r="F110">
        <v>28.507000000000001</v>
      </c>
      <c r="H110">
        <v>48.0197</v>
      </c>
      <c r="I110">
        <v>48.025300000000001</v>
      </c>
      <c r="J110" s="6"/>
      <c r="K110">
        <v>48.817500000000003</v>
      </c>
      <c r="L110">
        <v>48.815899999999999</v>
      </c>
      <c r="M110" s="6"/>
      <c r="N110" s="6">
        <v>42.244399999999999</v>
      </c>
      <c r="O110" s="6">
        <v>39.137500000000003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37.410200000000003</v>
      </c>
      <c r="F111">
        <v>28.5486</v>
      </c>
      <c r="H111">
        <v>47.510899999999999</v>
      </c>
      <c r="I111">
        <v>47.516599999999997</v>
      </c>
      <c r="J111" s="6"/>
      <c r="K111">
        <v>49.115699999999997</v>
      </c>
      <c r="L111">
        <v>49.1143</v>
      </c>
      <c r="M111" s="6"/>
      <c r="N111" s="6">
        <v>41.816299999999998</v>
      </c>
      <c r="O111" s="6">
        <v>38.674900000000001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37.279499999999999</v>
      </c>
      <c r="F112">
        <v>28.592199999999998</v>
      </c>
      <c r="H112">
        <v>47.006</v>
      </c>
      <c r="I112">
        <v>47.011899999999997</v>
      </c>
      <c r="J112" s="6"/>
      <c r="K112">
        <v>49.365600000000001</v>
      </c>
      <c r="L112">
        <v>49.3645</v>
      </c>
      <c r="M112" s="6"/>
      <c r="N112" s="6">
        <v>41.3675</v>
      </c>
      <c r="O112" s="6">
        <v>38.1858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37.141100000000002</v>
      </c>
      <c r="F113">
        <v>28.629300000000001</v>
      </c>
      <c r="H113">
        <v>46.506500000000003</v>
      </c>
      <c r="I113">
        <v>46.5124</v>
      </c>
      <c r="J113" s="6"/>
      <c r="K113">
        <v>49.5687</v>
      </c>
      <c r="L113">
        <v>49.567900000000002</v>
      </c>
      <c r="M113" s="6"/>
      <c r="N113" s="6">
        <v>40.901000000000003</v>
      </c>
      <c r="O113" s="6">
        <v>37.673900000000003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36.9955</v>
      </c>
      <c r="F114">
        <v>28.658799999999999</v>
      </c>
      <c r="H114">
        <v>46.013300000000001</v>
      </c>
      <c r="I114">
        <v>46.019399999999997</v>
      </c>
      <c r="J114" s="6"/>
      <c r="K114">
        <v>49.723799999999997</v>
      </c>
      <c r="L114">
        <v>49.723199999999999</v>
      </c>
      <c r="M114" s="6"/>
      <c r="N114" s="6">
        <v>40.417999999999999</v>
      </c>
      <c r="O114" s="6">
        <v>37.140700000000002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36.843400000000003</v>
      </c>
      <c r="F115">
        <v>28.680800000000001</v>
      </c>
      <c r="H115">
        <v>45.527099999999997</v>
      </c>
      <c r="I115">
        <v>45.533200000000001</v>
      </c>
      <c r="J115" s="6"/>
      <c r="K115">
        <v>49.832099999999997</v>
      </c>
      <c r="L115">
        <v>49.831699999999998</v>
      </c>
      <c r="M115" s="6"/>
      <c r="N115" s="6">
        <v>39.920699999999997</v>
      </c>
      <c r="O115" s="6">
        <v>36.588900000000002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36.6858</v>
      </c>
      <c r="F116">
        <v>28.6952</v>
      </c>
      <c r="H116">
        <v>45.048299999999998</v>
      </c>
      <c r="I116">
        <v>45.054499999999997</v>
      </c>
      <c r="J116" s="6"/>
      <c r="K116">
        <v>49.895099999999999</v>
      </c>
      <c r="L116">
        <v>49.8949</v>
      </c>
      <c r="M116" s="6"/>
      <c r="N116" s="6">
        <v>39.411499999999997</v>
      </c>
      <c r="O116" s="6">
        <v>36.021000000000001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36.522799999999997</v>
      </c>
      <c r="F117">
        <v>28.701000000000001</v>
      </c>
      <c r="H117">
        <v>44.578200000000002</v>
      </c>
      <c r="I117">
        <v>44.584499999999998</v>
      </c>
      <c r="J117" s="6"/>
      <c r="K117">
        <v>49.912199999999999</v>
      </c>
      <c r="L117">
        <v>49.912199999999999</v>
      </c>
      <c r="M117" s="6"/>
      <c r="N117" s="6">
        <v>38.892000000000003</v>
      </c>
      <c r="O117" s="6">
        <v>35.438400000000001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36.355499999999999</v>
      </c>
      <c r="F118">
        <v>28.698399999999999</v>
      </c>
      <c r="H118">
        <v>44.116500000000002</v>
      </c>
      <c r="I118">
        <v>44.122900000000001</v>
      </c>
      <c r="J118" s="6"/>
      <c r="K118">
        <v>49.885800000000003</v>
      </c>
      <c r="L118">
        <v>49.886000000000003</v>
      </c>
      <c r="M118" s="6"/>
      <c r="N118" s="6">
        <v>38.364699999999999</v>
      </c>
      <c r="O118" s="6">
        <v>34.843699999999998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36.184199999999997</v>
      </c>
      <c r="F119">
        <v>28.687100000000001</v>
      </c>
      <c r="H119">
        <v>43.664099999999998</v>
      </c>
      <c r="I119">
        <v>43.670499999999997</v>
      </c>
      <c r="J119" s="6"/>
      <c r="K119">
        <v>49.816800000000001</v>
      </c>
      <c r="L119">
        <v>49.817300000000003</v>
      </c>
      <c r="M119" s="6"/>
      <c r="N119" s="6">
        <v>37.831299999999999</v>
      </c>
      <c r="O119" s="6">
        <v>34.238500000000002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36.009399999999999</v>
      </c>
      <c r="F120">
        <v>28.666699999999999</v>
      </c>
      <c r="H120">
        <v>43.2209</v>
      </c>
      <c r="I120">
        <v>43.227400000000003</v>
      </c>
      <c r="J120" s="6"/>
      <c r="K120">
        <v>49.706099999999999</v>
      </c>
      <c r="L120">
        <v>49.706699999999998</v>
      </c>
      <c r="M120" s="6"/>
      <c r="N120" s="6">
        <v>37.293500000000002</v>
      </c>
      <c r="O120" s="6">
        <v>34.444800000000001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35.831600000000002</v>
      </c>
      <c r="F121">
        <v>28.636700000000001</v>
      </c>
      <c r="H121">
        <v>42.787799999999997</v>
      </c>
      <c r="I121">
        <v>42.7943</v>
      </c>
      <c r="J121" s="6"/>
      <c r="K121">
        <v>49.555</v>
      </c>
      <c r="L121">
        <v>49.555799999999998</v>
      </c>
      <c r="M121" s="6"/>
      <c r="N121" s="6">
        <v>36.753399999999999</v>
      </c>
      <c r="O121" s="6">
        <v>34.666600000000003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35.651200000000003</v>
      </c>
      <c r="F122">
        <v>28.597300000000001</v>
      </c>
      <c r="H122">
        <v>42.364899999999999</v>
      </c>
      <c r="I122">
        <v>42.371400000000001</v>
      </c>
      <c r="J122" s="6"/>
      <c r="K122">
        <v>49.365600000000001</v>
      </c>
      <c r="L122">
        <v>49.366599999999998</v>
      </c>
      <c r="M122" s="6"/>
      <c r="N122" s="6">
        <v>36.212699999999998</v>
      </c>
      <c r="O122" s="6">
        <v>34.872199999999999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35.468800000000002</v>
      </c>
      <c r="F123">
        <v>28.548500000000001</v>
      </c>
      <c r="H123">
        <v>41.952100000000002</v>
      </c>
      <c r="I123">
        <v>41.9587</v>
      </c>
      <c r="J123" s="6"/>
      <c r="K123">
        <v>49.139699999999998</v>
      </c>
      <c r="L123">
        <v>49.140799999999999</v>
      </c>
      <c r="M123" s="6"/>
      <c r="N123" s="6">
        <v>35.673099999999998</v>
      </c>
      <c r="O123" s="6">
        <v>35.061799999999998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35.284599999999998</v>
      </c>
      <c r="F124">
        <v>28.489699999999999</v>
      </c>
      <c r="H124">
        <v>41.55</v>
      </c>
      <c r="I124">
        <v>41.556699999999999</v>
      </c>
      <c r="J124" s="6"/>
      <c r="K124">
        <v>48.878</v>
      </c>
      <c r="L124">
        <v>48.879300000000001</v>
      </c>
      <c r="M124" s="6"/>
      <c r="N124" s="6">
        <v>35.135899999999999</v>
      </c>
      <c r="O124" s="6">
        <v>35.235399999999998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35.098999999999997</v>
      </c>
      <c r="F125">
        <v>28.421199999999999</v>
      </c>
      <c r="H125">
        <v>41.1584</v>
      </c>
      <c r="I125">
        <v>41.165100000000002</v>
      </c>
      <c r="J125" s="6"/>
      <c r="K125">
        <v>48.582900000000002</v>
      </c>
      <c r="L125">
        <v>48.584299999999999</v>
      </c>
      <c r="M125" s="6"/>
      <c r="N125" s="6">
        <v>34.602499999999999</v>
      </c>
      <c r="O125" s="6">
        <v>35.393500000000003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34.912399999999998</v>
      </c>
      <c r="F126">
        <v>28.3428</v>
      </c>
      <c r="H126">
        <v>40.777299999999997</v>
      </c>
      <c r="I126">
        <v>40.783999999999999</v>
      </c>
      <c r="J126" s="6"/>
      <c r="K126">
        <v>48.255699999999997</v>
      </c>
      <c r="L126">
        <v>48.257300000000001</v>
      </c>
      <c r="M126" s="6"/>
      <c r="N126" s="6">
        <v>34.074300000000001</v>
      </c>
      <c r="O126" s="6">
        <v>35.536200000000001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34.725099999999998</v>
      </c>
      <c r="F127">
        <v>28.254899999999999</v>
      </c>
      <c r="H127">
        <v>40.406300000000002</v>
      </c>
      <c r="I127">
        <v>40.412999999999997</v>
      </c>
      <c r="J127" s="6"/>
      <c r="K127">
        <v>47.898699999999998</v>
      </c>
      <c r="L127">
        <v>47.900500000000001</v>
      </c>
      <c r="M127" s="6"/>
      <c r="N127" s="6">
        <v>33.552100000000003</v>
      </c>
      <c r="O127" s="6">
        <v>35.664299999999997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34.537300000000002</v>
      </c>
      <c r="F128">
        <v>28.1572</v>
      </c>
      <c r="H128">
        <v>40.046199999999999</v>
      </c>
      <c r="I128">
        <v>40.052999999999997</v>
      </c>
      <c r="J128" s="6"/>
      <c r="K128">
        <v>47.513100000000001</v>
      </c>
      <c r="L128">
        <v>47.515000000000001</v>
      </c>
      <c r="M128" s="6"/>
      <c r="N128" s="6">
        <v>33.037199999999999</v>
      </c>
      <c r="O128" s="6">
        <v>35.777299999999997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34.349299999999999</v>
      </c>
      <c r="F129">
        <v>28.049800000000001</v>
      </c>
      <c r="H129">
        <v>39.696800000000003</v>
      </c>
      <c r="I129">
        <v>39.703600000000002</v>
      </c>
      <c r="J129" s="6"/>
      <c r="K129">
        <v>47.100900000000003</v>
      </c>
      <c r="L129">
        <v>47.102800000000002</v>
      </c>
      <c r="M129" s="6"/>
      <c r="N129" s="6">
        <v>32.530500000000004</v>
      </c>
      <c r="O129" s="6">
        <v>35.875900000000001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34.1614</v>
      </c>
      <c r="F130">
        <v>27.933199999999999</v>
      </c>
      <c r="H130">
        <v>39.357500000000002</v>
      </c>
      <c r="I130">
        <v>39.3643</v>
      </c>
      <c r="J130" s="6"/>
      <c r="K130">
        <v>46.664000000000001</v>
      </c>
      <c r="L130">
        <v>46.6661</v>
      </c>
      <c r="M130" s="6"/>
      <c r="N130" s="6">
        <v>32.540999999999997</v>
      </c>
      <c r="O130" s="6">
        <v>35.960599999999999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33.973799999999997</v>
      </c>
      <c r="F131">
        <v>27.807200000000002</v>
      </c>
      <c r="H131">
        <v>39.0289</v>
      </c>
      <c r="I131">
        <v>39.035699999999999</v>
      </c>
      <c r="J131" s="6"/>
      <c r="K131">
        <v>46.204000000000001</v>
      </c>
      <c r="L131">
        <v>46.206099999999999</v>
      </c>
      <c r="M131" s="6"/>
      <c r="N131" s="6">
        <v>32.736499999999999</v>
      </c>
      <c r="O131" s="6">
        <v>36.031300000000002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33.7866</v>
      </c>
      <c r="F132">
        <v>27.6722</v>
      </c>
      <c r="H132">
        <v>38.7104</v>
      </c>
      <c r="I132">
        <v>38.717300000000002</v>
      </c>
      <c r="J132" s="6"/>
      <c r="K132">
        <v>45.722499999999997</v>
      </c>
      <c r="L132">
        <v>45.724699999999999</v>
      </c>
      <c r="M132" s="6"/>
      <c r="N132" s="6">
        <v>32.917700000000004</v>
      </c>
      <c r="O132" s="6">
        <v>36.088500000000003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33.600200000000001</v>
      </c>
      <c r="F133">
        <v>27.528500000000001</v>
      </c>
      <c r="H133">
        <v>38.401899999999998</v>
      </c>
      <c r="I133">
        <v>38.408700000000003</v>
      </c>
      <c r="J133" s="6"/>
      <c r="K133">
        <v>45.221499999999999</v>
      </c>
      <c r="L133">
        <v>45.223799999999997</v>
      </c>
      <c r="M133" s="6"/>
      <c r="N133" s="6">
        <v>33.085299999999997</v>
      </c>
      <c r="O133" s="6">
        <v>36.1327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33.414700000000003</v>
      </c>
      <c r="F134">
        <v>27.376200000000001</v>
      </c>
      <c r="H134">
        <v>38.103400000000001</v>
      </c>
      <c r="I134">
        <v>38.110199999999999</v>
      </c>
      <c r="J134" s="6"/>
      <c r="K134">
        <v>44.702300000000001</v>
      </c>
      <c r="L134">
        <v>44.704599999999999</v>
      </c>
      <c r="M134" s="6"/>
      <c r="N134" s="6">
        <v>33.239899999999999</v>
      </c>
      <c r="O134" s="6">
        <v>36.163899999999998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33.230200000000004</v>
      </c>
      <c r="F135">
        <v>27.215800000000002</v>
      </c>
      <c r="H135">
        <v>37.814399999999999</v>
      </c>
      <c r="I135">
        <v>37.821300000000001</v>
      </c>
      <c r="J135" s="6"/>
      <c r="K135">
        <v>44.166699999999999</v>
      </c>
      <c r="L135">
        <v>44.1691</v>
      </c>
      <c r="M135" s="6"/>
      <c r="N135" s="6">
        <v>33.382300000000001</v>
      </c>
      <c r="O135" s="6">
        <v>36.182899999999997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33.046799999999998</v>
      </c>
      <c r="F136">
        <v>27.0472</v>
      </c>
      <c r="H136">
        <v>37.535400000000003</v>
      </c>
      <c r="I136">
        <v>37.542299999999997</v>
      </c>
      <c r="J136" s="6"/>
      <c r="K136">
        <v>43.616</v>
      </c>
      <c r="L136">
        <v>43.618499999999997</v>
      </c>
      <c r="M136" s="6"/>
      <c r="N136" s="6">
        <v>33.512799999999999</v>
      </c>
      <c r="O136" s="6">
        <v>36.189599999999999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32.864699999999999</v>
      </c>
      <c r="F137">
        <v>26.871200000000002</v>
      </c>
      <c r="H137">
        <v>37.265599999999999</v>
      </c>
      <c r="I137">
        <v>37.272500000000001</v>
      </c>
      <c r="J137" s="6"/>
      <c r="K137">
        <v>43.063699999999997</v>
      </c>
      <c r="L137">
        <v>43.065100000000001</v>
      </c>
      <c r="M137" s="6"/>
      <c r="N137" s="6">
        <v>33.632599999999996</v>
      </c>
      <c r="O137" s="6">
        <v>36.184899999999999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32.684199999999997</v>
      </c>
      <c r="F138">
        <v>26.687999999999999</v>
      </c>
      <c r="H138">
        <v>37.005000000000003</v>
      </c>
      <c r="I138">
        <v>37.011899999999997</v>
      </c>
      <c r="J138" s="6"/>
      <c r="K138">
        <v>42.499000000000002</v>
      </c>
      <c r="L138">
        <v>42.500399999999999</v>
      </c>
      <c r="M138" s="6"/>
      <c r="N138" s="6">
        <v>33.742100000000001</v>
      </c>
      <c r="O138" s="6">
        <v>36.169199999999996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32.505099999999999</v>
      </c>
      <c r="F139">
        <v>26.497800000000002</v>
      </c>
      <c r="H139">
        <v>36.752800000000001</v>
      </c>
      <c r="I139">
        <v>36.759700000000002</v>
      </c>
      <c r="J139" s="6"/>
      <c r="K139">
        <v>41.923099999999998</v>
      </c>
      <c r="L139">
        <v>41.924500000000002</v>
      </c>
      <c r="M139" s="6"/>
      <c r="N139" s="6">
        <v>33.841799999999999</v>
      </c>
      <c r="O139" s="6">
        <v>36.142699999999998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32.3277</v>
      </c>
      <c r="F140">
        <v>26.300799999999999</v>
      </c>
      <c r="H140">
        <v>36.510399999999997</v>
      </c>
      <c r="I140">
        <v>36.517299999999999</v>
      </c>
      <c r="J140" s="6"/>
      <c r="K140">
        <v>41.3386</v>
      </c>
      <c r="L140">
        <v>41.3416</v>
      </c>
      <c r="M140" s="6"/>
      <c r="N140" s="6">
        <v>33.932200000000002</v>
      </c>
      <c r="O140" s="6">
        <v>36.105499999999999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32.152099999999997</v>
      </c>
      <c r="F141">
        <v>26.097999999999999</v>
      </c>
      <c r="H141">
        <v>36.275500000000001</v>
      </c>
      <c r="I141">
        <v>36.282400000000003</v>
      </c>
      <c r="J141" s="6"/>
      <c r="K141">
        <v>40.876600000000003</v>
      </c>
      <c r="L141">
        <v>40.879600000000003</v>
      </c>
      <c r="M141" s="6"/>
      <c r="N141" s="6">
        <v>34.014499999999998</v>
      </c>
      <c r="O141" s="6">
        <v>36.058999999999997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31.978300000000001</v>
      </c>
      <c r="F142">
        <v>25.889299999999999</v>
      </c>
      <c r="H142">
        <v>36.049199999999999</v>
      </c>
      <c r="I142">
        <v>36.056100000000001</v>
      </c>
      <c r="J142" s="6"/>
      <c r="K142">
        <v>40.3994</v>
      </c>
      <c r="L142">
        <v>40.402500000000003</v>
      </c>
      <c r="M142" s="6"/>
      <c r="N142" s="6">
        <v>34.088799999999999</v>
      </c>
      <c r="O142" s="6">
        <v>36.003100000000003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31.8064</v>
      </c>
      <c r="F143">
        <v>25.6751</v>
      </c>
      <c r="H143">
        <v>35.831299999999999</v>
      </c>
      <c r="I143">
        <v>35.838200000000001</v>
      </c>
      <c r="J143" s="6"/>
      <c r="K143">
        <v>39.908499999999997</v>
      </c>
      <c r="L143">
        <v>39.911700000000003</v>
      </c>
      <c r="M143" s="6"/>
      <c r="N143" s="6">
        <v>34.155799999999999</v>
      </c>
      <c r="O143" s="6">
        <v>35.938099999999999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31.636399999999998</v>
      </c>
      <c r="F144">
        <v>25.4558</v>
      </c>
      <c r="H144">
        <v>35.621000000000002</v>
      </c>
      <c r="I144">
        <v>35.627899999999997</v>
      </c>
      <c r="J144" s="6"/>
      <c r="K144">
        <v>39.405900000000003</v>
      </c>
      <c r="L144">
        <v>39.409199999999998</v>
      </c>
      <c r="M144" s="6"/>
      <c r="N144" s="6">
        <v>34.215899999999998</v>
      </c>
      <c r="O144" s="6">
        <v>35.864800000000002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31.468499999999999</v>
      </c>
      <c r="F145">
        <v>25.2318</v>
      </c>
      <c r="H145">
        <v>35.417900000000003</v>
      </c>
      <c r="I145">
        <v>35.424799999999998</v>
      </c>
      <c r="J145" s="6"/>
      <c r="K145">
        <v>39.440300000000001</v>
      </c>
      <c r="L145">
        <v>39.442999999999998</v>
      </c>
      <c r="M145" s="6"/>
      <c r="N145" s="6">
        <v>34.2697</v>
      </c>
      <c r="O145" s="6">
        <v>35.783799999999999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31.302600000000002</v>
      </c>
      <c r="F146">
        <v>25.003399999999999</v>
      </c>
      <c r="H146">
        <v>35.222499999999997</v>
      </c>
      <c r="I146">
        <v>35.229399999999998</v>
      </c>
      <c r="J146" s="6"/>
      <c r="K146">
        <v>39.600499999999997</v>
      </c>
      <c r="L146">
        <v>39.603299999999997</v>
      </c>
      <c r="M146" s="6"/>
      <c r="N146" s="6">
        <v>34.317700000000002</v>
      </c>
      <c r="O146" s="6">
        <v>35.695099999999996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31.1388</v>
      </c>
      <c r="F147">
        <v>24.771100000000001</v>
      </c>
      <c r="H147">
        <v>35.034199999999998</v>
      </c>
      <c r="I147">
        <v>35.0411</v>
      </c>
      <c r="J147" s="6"/>
      <c r="K147">
        <v>39.726799999999997</v>
      </c>
      <c r="L147">
        <v>39.729700000000001</v>
      </c>
      <c r="M147" s="6"/>
      <c r="N147" s="6">
        <v>34.360300000000002</v>
      </c>
      <c r="O147" s="6">
        <v>35.599499999999999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30.9772</v>
      </c>
      <c r="F148">
        <v>24.5352</v>
      </c>
      <c r="H148">
        <v>34.852699999999999</v>
      </c>
      <c r="I148">
        <v>34.8596</v>
      </c>
      <c r="J148" s="6"/>
      <c r="K148">
        <v>39.820700000000002</v>
      </c>
      <c r="L148">
        <v>39.823700000000002</v>
      </c>
      <c r="M148" s="6"/>
      <c r="N148" s="6">
        <v>34.398899999999998</v>
      </c>
      <c r="O148" s="6">
        <v>35.497399999999999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30.817799999999998</v>
      </c>
      <c r="F149">
        <v>24.296099999999999</v>
      </c>
      <c r="H149">
        <v>34.677900000000001</v>
      </c>
      <c r="I149">
        <v>34.684800000000003</v>
      </c>
      <c r="J149" s="6"/>
      <c r="K149">
        <v>39.883299999999998</v>
      </c>
      <c r="L149">
        <v>39.886400000000002</v>
      </c>
      <c r="M149" s="6"/>
      <c r="N149" s="6">
        <v>34.4377</v>
      </c>
      <c r="O149" s="6">
        <v>35.389299999999999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30.660599999999999</v>
      </c>
      <c r="F150">
        <v>24.053999999999998</v>
      </c>
      <c r="H150">
        <v>34.509799999999998</v>
      </c>
      <c r="I150">
        <v>34.5167</v>
      </c>
      <c r="J150" s="6"/>
      <c r="K150">
        <v>39.915700000000001</v>
      </c>
      <c r="L150">
        <v>39.918799999999997</v>
      </c>
      <c r="M150" s="6"/>
      <c r="N150" s="6">
        <v>34.471800000000002</v>
      </c>
      <c r="O150" s="6">
        <v>35.275500000000001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30.505600000000001</v>
      </c>
      <c r="F151">
        <v>23.988499999999998</v>
      </c>
      <c r="H151">
        <v>34.347299999999997</v>
      </c>
      <c r="I151">
        <v>34.354199999999999</v>
      </c>
      <c r="J151" s="6"/>
      <c r="K151">
        <v>39.920200000000001</v>
      </c>
      <c r="L151">
        <v>39.923499999999997</v>
      </c>
      <c r="M151" s="6"/>
      <c r="N151" s="6">
        <v>34.502600000000001</v>
      </c>
      <c r="O151" s="6">
        <v>35.156799999999997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30.352900000000002</v>
      </c>
      <c r="F152">
        <v>24.142499999999998</v>
      </c>
      <c r="H152">
        <v>34.191000000000003</v>
      </c>
      <c r="I152">
        <v>34.197899999999997</v>
      </c>
      <c r="J152" s="6"/>
      <c r="K152">
        <v>39.897300000000001</v>
      </c>
      <c r="L152">
        <v>39.900700000000001</v>
      </c>
      <c r="M152" s="6"/>
      <c r="N152" s="6">
        <v>34.529499999999999</v>
      </c>
      <c r="O152" s="6">
        <v>35.033200000000001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30.202400000000001</v>
      </c>
      <c r="F153">
        <v>24.292400000000001</v>
      </c>
      <c r="H153">
        <v>34.041200000000003</v>
      </c>
      <c r="I153">
        <v>34.048099999999998</v>
      </c>
      <c r="J153" s="6"/>
      <c r="K153">
        <v>39.848399999999998</v>
      </c>
      <c r="L153">
        <v>39.851900000000001</v>
      </c>
      <c r="M153" s="6"/>
      <c r="N153" s="6">
        <v>34.552700000000002</v>
      </c>
      <c r="O153" s="6">
        <v>34.905200000000001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30.054200000000002</v>
      </c>
      <c r="F154">
        <v>24.438800000000001</v>
      </c>
      <c r="H154">
        <v>33.8962</v>
      </c>
      <c r="I154">
        <v>33.903100000000002</v>
      </c>
      <c r="J154" s="6"/>
      <c r="K154">
        <v>39.775700000000001</v>
      </c>
      <c r="L154">
        <v>39.779200000000003</v>
      </c>
      <c r="M154" s="6"/>
      <c r="N154" s="6">
        <v>34.573399999999999</v>
      </c>
      <c r="O154" s="6">
        <v>34.773499999999999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29.908300000000001</v>
      </c>
      <c r="F155">
        <v>24.581099999999999</v>
      </c>
      <c r="H155">
        <v>33.757300000000001</v>
      </c>
      <c r="I155">
        <v>33.764200000000002</v>
      </c>
      <c r="J155" s="6"/>
      <c r="K155">
        <v>39.679400000000001</v>
      </c>
      <c r="L155">
        <v>39.683</v>
      </c>
      <c r="M155" s="6"/>
      <c r="N155" s="6">
        <v>34.590899999999998</v>
      </c>
      <c r="O155" s="6">
        <v>34.638100000000001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29.764600000000002</v>
      </c>
      <c r="F156">
        <v>24.72</v>
      </c>
      <c r="H156">
        <v>33.622700000000002</v>
      </c>
      <c r="I156">
        <v>33.629600000000003</v>
      </c>
      <c r="J156" s="6"/>
      <c r="K156">
        <v>39.562199999999997</v>
      </c>
      <c r="L156">
        <v>39.565899999999999</v>
      </c>
      <c r="M156" s="6"/>
      <c r="N156" s="6">
        <v>34.6066</v>
      </c>
      <c r="O156" s="6">
        <v>34.4998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29.623200000000001</v>
      </c>
      <c r="F157">
        <v>24.854700000000001</v>
      </c>
      <c r="H157">
        <v>33.4938</v>
      </c>
      <c r="I157">
        <v>33.500700000000002</v>
      </c>
      <c r="J157" s="6"/>
      <c r="K157">
        <v>39.423999999999999</v>
      </c>
      <c r="L157">
        <v>39.427700000000002</v>
      </c>
      <c r="M157" s="6"/>
      <c r="N157" s="6">
        <v>34.619500000000002</v>
      </c>
      <c r="O157" s="6">
        <v>34.358499999999999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29.484100000000002</v>
      </c>
      <c r="F158">
        <v>24.985600000000002</v>
      </c>
      <c r="H158">
        <v>33.369700000000002</v>
      </c>
      <c r="I158">
        <v>33.376600000000003</v>
      </c>
      <c r="J158" s="6"/>
      <c r="K158">
        <v>39.266500000000001</v>
      </c>
      <c r="L158">
        <v>39.270299999999999</v>
      </c>
      <c r="M158" s="6"/>
      <c r="N158" s="6">
        <v>34.630499999999998</v>
      </c>
      <c r="O158" s="6">
        <v>34.214799999999997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29.347300000000001</v>
      </c>
      <c r="F159">
        <v>25.1127</v>
      </c>
      <c r="H159">
        <v>33.250100000000003</v>
      </c>
      <c r="I159">
        <v>33.256999999999998</v>
      </c>
      <c r="J159" s="6"/>
      <c r="K159">
        <v>39.091000000000001</v>
      </c>
      <c r="L159">
        <v>39.094799999999999</v>
      </c>
      <c r="M159" s="6"/>
      <c r="N159" s="6">
        <v>34.639699999999998</v>
      </c>
      <c r="O159" s="6">
        <v>34.069000000000003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29.212700000000002</v>
      </c>
      <c r="F160">
        <v>25.235900000000001</v>
      </c>
      <c r="H160">
        <v>33.134999999999998</v>
      </c>
      <c r="I160">
        <v>33.1419</v>
      </c>
      <c r="J160" s="6"/>
      <c r="K160">
        <v>39.061599999999999</v>
      </c>
      <c r="L160">
        <v>39.061300000000003</v>
      </c>
      <c r="M160" s="6"/>
      <c r="N160" s="6">
        <v>34.647199999999998</v>
      </c>
      <c r="O160" s="6">
        <v>33.921199999999999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29.080400000000001</v>
      </c>
      <c r="F161">
        <v>25.3551</v>
      </c>
      <c r="H161">
        <v>33.024700000000003</v>
      </c>
      <c r="I161">
        <v>33.031599999999997</v>
      </c>
      <c r="J161" s="6"/>
      <c r="K161">
        <v>39.078299999999999</v>
      </c>
      <c r="L161">
        <v>39.078099999999999</v>
      </c>
      <c r="M161" s="6"/>
      <c r="N161" s="6">
        <v>34.652900000000002</v>
      </c>
      <c r="O161" s="6">
        <v>33.772100000000002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28.950299999999999</v>
      </c>
      <c r="F162">
        <v>25.470700000000001</v>
      </c>
      <c r="H162">
        <v>32.918199999999999</v>
      </c>
      <c r="I162">
        <v>32.9251</v>
      </c>
      <c r="J162" s="6"/>
      <c r="K162">
        <v>39.088200000000001</v>
      </c>
      <c r="L162">
        <v>39.088099999999997</v>
      </c>
      <c r="M162" s="6"/>
      <c r="N162" s="6">
        <v>34.657499999999999</v>
      </c>
      <c r="O162" s="6">
        <v>33.621600000000001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28.822299999999998</v>
      </c>
      <c r="F163">
        <v>25.582599999999999</v>
      </c>
      <c r="H163">
        <v>32.8155</v>
      </c>
      <c r="I163">
        <v>32.822400000000002</v>
      </c>
      <c r="J163" s="6"/>
      <c r="K163">
        <v>39.091500000000003</v>
      </c>
      <c r="L163">
        <v>39.0914</v>
      </c>
      <c r="M163" s="6"/>
      <c r="N163" s="6">
        <v>34.660899999999998</v>
      </c>
      <c r="O163" s="6">
        <v>33.470100000000002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28.6967</v>
      </c>
      <c r="F164">
        <v>25.6906</v>
      </c>
      <c r="H164">
        <v>32.716900000000003</v>
      </c>
      <c r="I164">
        <v>32.723799999999997</v>
      </c>
      <c r="J164" s="6"/>
      <c r="K164">
        <v>39.088299999999997</v>
      </c>
      <c r="L164">
        <v>39.0884</v>
      </c>
      <c r="M164" s="6"/>
      <c r="N164" s="6">
        <v>34.6631</v>
      </c>
      <c r="O164" s="6">
        <v>33.317900000000002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28.5732</v>
      </c>
      <c r="F165">
        <v>25.794899999999998</v>
      </c>
      <c r="H165">
        <v>32.621899999999997</v>
      </c>
      <c r="I165">
        <v>32.628799999999998</v>
      </c>
      <c r="J165" s="6"/>
      <c r="K165">
        <v>39.078899999999997</v>
      </c>
      <c r="L165">
        <v>39.079000000000001</v>
      </c>
      <c r="M165" s="6"/>
      <c r="N165" s="6">
        <v>34.664299999999997</v>
      </c>
      <c r="O165" s="6">
        <v>33.165100000000002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28.451899999999998</v>
      </c>
      <c r="F166">
        <v>25.895399999999999</v>
      </c>
      <c r="H166">
        <v>32.531100000000002</v>
      </c>
      <c r="I166">
        <v>32.537999999999997</v>
      </c>
      <c r="J166" s="6"/>
      <c r="K166">
        <v>39.063299999999998</v>
      </c>
      <c r="L166">
        <v>39.063400000000001</v>
      </c>
      <c r="M166" s="6"/>
      <c r="N166" s="6">
        <v>34.664299999999997</v>
      </c>
      <c r="O166" s="6">
        <v>33.012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28.332699999999999</v>
      </c>
      <c r="F167">
        <v>25.9923</v>
      </c>
      <c r="H167">
        <v>32.443199999999997</v>
      </c>
      <c r="I167">
        <v>32.450099999999999</v>
      </c>
      <c r="J167" s="6"/>
      <c r="K167">
        <v>39.042200000000001</v>
      </c>
      <c r="L167">
        <v>39.042400000000001</v>
      </c>
      <c r="M167" s="6"/>
      <c r="N167" s="6">
        <v>34.663600000000002</v>
      </c>
      <c r="O167" s="6">
        <v>32.858600000000003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28.215599999999998</v>
      </c>
      <c r="F168">
        <v>26.085699999999999</v>
      </c>
      <c r="H168">
        <v>32.358800000000002</v>
      </c>
      <c r="I168">
        <v>32.365699999999997</v>
      </c>
      <c r="J168" s="6"/>
      <c r="K168">
        <v>39.015799999999999</v>
      </c>
      <c r="L168">
        <v>39.015999999999998</v>
      </c>
      <c r="M168" s="6"/>
      <c r="N168" s="6">
        <v>34.662199999999999</v>
      </c>
      <c r="O168" s="6">
        <v>32.705399999999997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28.1006</v>
      </c>
      <c r="F169">
        <v>26.1755</v>
      </c>
      <c r="H169">
        <v>32.277500000000003</v>
      </c>
      <c r="I169">
        <v>32.284300000000002</v>
      </c>
      <c r="J169" s="6"/>
      <c r="K169">
        <v>38.984099999999998</v>
      </c>
      <c r="L169">
        <v>38.984400000000001</v>
      </c>
      <c r="M169" s="6"/>
      <c r="N169" s="6">
        <v>34.659999999999997</v>
      </c>
      <c r="O169" s="6">
        <v>32.552199999999999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27.9877</v>
      </c>
      <c r="F170">
        <v>26.261900000000001</v>
      </c>
      <c r="H170">
        <v>32.199100000000001</v>
      </c>
      <c r="I170">
        <v>32.2059</v>
      </c>
      <c r="J170" s="6"/>
      <c r="K170">
        <v>38.947800000000001</v>
      </c>
      <c r="L170">
        <v>38.948099999999997</v>
      </c>
      <c r="M170" s="6"/>
      <c r="N170" s="6">
        <v>34.657299999999999</v>
      </c>
      <c r="O170" s="6">
        <v>32.399500000000003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27.876899999999999</v>
      </c>
      <c r="F171">
        <v>26.3447</v>
      </c>
      <c r="H171">
        <v>32.124099999999999</v>
      </c>
      <c r="I171">
        <v>32.131</v>
      </c>
      <c r="J171" s="6"/>
      <c r="K171">
        <v>38.906300000000002</v>
      </c>
      <c r="L171">
        <v>38.906700000000001</v>
      </c>
      <c r="M171" s="6"/>
      <c r="N171" s="6">
        <v>34.653700000000001</v>
      </c>
      <c r="O171" s="6">
        <v>32.247300000000003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27.7681</v>
      </c>
      <c r="F172">
        <v>26.424099999999999</v>
      </c>
      <c r="H172">
        <v>32.0518</v>
      </c>
      <c r="I172">
        <v>32.058700000000002</v>
      </c>
      <c r="J172" s="6"/>
      <c r="K172">
        <v>38.860599999999998</v>
      </c>
      <c r="L172">
        <v>38.860999999999997</v>
      </c>
      <c r="M172" s="6"/>
      <c r="N172" s="6">
        <v>34.6496</v>
      </c>
      <c r="O172" s="6">
        <v>32.095599999999997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27.661300000000001</v>
      </c>
      <c r="F173">
        <v>26.500299999999999</v>
      </c>
      <c r="H173">
        <v>31.982099999999999</v>
      </c>
      <c r="I173">
        <v>31.988900000000001</v>
      </c>
      <c r="J173" s="6"/>
      <c r="K173">
        <v>38.810600000000001</v>
      </c>
      <c r="L173">
        <v>38.811100000000003</v>
      </c>
      <c r="M173" s="6"/>
      <c r="N173" s="6">
        <v>34.645099999999999</v>
      </c>
      <c r="O173" s="6">
        <v>31.944600000000001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27.5564</v>
      </c>
      <c r="F174">
        <v>26.5733</v>
      </c>
      <c r="H174">
        <v>31.9147</v>
      </c>
      <c r="I174">
        <v>31.921500000000002</v>
      </c>
      <c r="J174" s="6"/>
      <c r="K174">
        <v>38.756900000000002</v>
      </c>
      <c r="L174">
        <v>38.757399999999997</v>
      </c>
      <c r="M174" s="6"/>
      <c r="N174" s="6">
        <v>34.6402</v>
      </c>
      <c r="O174" s="6">
        <v>31.7944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27.453600000000002</v>
      </c>
      <c r="F175">
        <v>26.642900000000001</v>
      </c>
      <c r="H175">
        <v>31.8505</v>
      </c>
      <c r="I175">
        <v>31.857299999999999</v>
      </c>
      <c r="J175" s="6"/>
      <c r="K175">
        <v>38.698900000000002</v>
      </c>
      <c r="L175">
        <v>38.6995</v>
      </c>
      <c r="M175" s="6"/>
      <c r="N175" s="6">
        <v>34.634500000000003</v>
      </c>
      <c r="O175" s="6">
        <v>31.645199999999999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27.352599999999999</v>
      </c>
      <c r="F176">
        <v>26.709399999999999</v>
      </c>
      <c r="H176">
        <v>31.788399999999999</v>
      </c>
      <c r="I176">
        <v>31.795200000000001</v>
      </c>
      <c r="J176" s="6"/>
      <c r="K176">
        <v>38.6374</v>
      </c>
      <c r="L176">
        <v>38.637999999999998</v>
      </c>
      <c r="M176" s="6"/>
      <c r="N176" s="6">
        <v>34.628399999999999</v>
      </c>
      <c r="O176" s="6">
        <v>31.4969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27.253599999999999</v>
      </c>
      <c r="F177">
        <v>26.7727</v>
      </c>
      <c r="H177">
        <v>31.728899999999999</v>
      </c>
      <c r="I177">
        <v>31.735700000000001</v>
      </c>
      <c r="J177" s="6"/>
      <c r="K177">
        <v>38.572299999999998</v>
      </c>
      <c r="L177">
        <v>38.572899999999997</v>
      </c>
      <c r="M177" s="6"/>
      <c r="N177" s="6">
        <v>34.6218</v>
      </c>
      <c r="O177" s="6">
        <v>31.349599999999999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27.156400000000001</v>
      </c>
      <c r="F178">
        <v>26.833100000000002</v>
      </c>
      <c r="H178">
        <v>31.671399999999998</v>
      </c>
      <c r="I178">
        <v>31.678100000000001</v>
      </c>
      <c r="J178" s="6"/>
      <c r="K178">
        <v>38.504199999999997</v>
      </c>
      <c r="L178">
        <v>38.504899999999999</v>
      </c>
      <c r="M178" s="6"/>
      <c r="N178" s="6">
        <v>34.614899999999999</v>
      </c>
      <c r="O178" s="6">
        <v>31.203600000000002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27.061</v>
      </c>
      <c r="F179">
        <v>26.890599999999999</v>
      </c>
      <c r="H179">
        <v>31.615600000000001</v>
      </c>
      <c r="I179">
        <v>31.622399999999999</v>
      </c>
      <c r="J179" s="6"/>
      <c r="K179">
        <v>38.433</v>
      </c>
      <c r="L179">
        <v>38.433700000000002</v>
      </c>
      <c r="M179" s="6"/>
      <c r="N179" s="6">
        <v>34.607599999999998</v>
      </c>
      <c r="O179" s="6">
        <v>31.058599999999998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26.967500000000001</v>
      </c>
      <c r="F180">
        <v>26.945</v>
      </c>
      <c r="H180">
        <v>31.5627</v>
      </c>
      <c r="I180">
        <v>31.569500000000001</v>
      </c>
      <c r="J180" s="6"/>
      <c r="K180">
        <v>38.358600000000003</v>
      </c>
      <c r="L180">
        <v>38.359299999999998</v>
      </c>
      <c r="M180" s="6"/>
      <c r="N180" s="6">
        <v>34.599600000000002</v>
      </c>
      <c r="O180" s="6">
        <v>30.9148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26.875699999999998</v>
      </c>
      <c r="F181">
        <v>26.996700000000001</v>
      </c>
      <c r="H181">
        <v>31.511399999999998</v>
      </c>
      <c r="I181">
        <v>31.5182</v>
      </c>
      <c r="J181" s="6"/>
      <c r="K181">
        <v>38.281599999999997</v>
      </c>
      <c r="L181">
        <v>38.282299999999999</v>
      </c>
      <c r="M181" s="6"/>
      <c r="N181" s="6">
        <v>34.591299999999997</v>
      </c>
      <c r="O181" s="6">
        <v>30.772300000000001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26.785699999999999</v>
      </c>
      <c r="F182">
        <v>27.0457</v>
      </c>
      <c r="H182">
        <v>31.4617</v>
      </c>
      <c r="I182">
        <v>31.468399999999999</v>
      </c>
      <c r="J182" s="6"/>
      <c r="K182">
        <v>38.202199999999998</v>
      </c>
      <c r="L182">
        <v>38.2029</v>
      </c>
      <c r="M182" s="6"/>
      <c r="N182" s="6">
        <v>34.582799999999999</v>
      </c>
      <c r="O182" s="6">
        <v>30.6311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26.697500000000002</v>
      </c>
      <c r="F183">
        <v>27.091699999999999</v>
      </c>
      <c r="H183">
        <v>31.4146</v>
      </c>
      <c r="I183">
        <v>31.421299999999999</v>
      </c>
      <c r="J183" s="6"/>
      <c r="K183">
        <v>38.119799999999998</v>
      </c>
      <c r="L183">
        <v>38.120600000000003</v>
      </c>
      <c r="M183" s="6"/>
      <c r="N183" s="6">
        <v>34.573399999999999</v>
      </c>
      <c r="O183" s="6">
        <v>30.491299999999999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26.610900000000001</v>
      </c>
      <c r="F184">
        <v>27.135400000000001</v>
      </c>
      <c r="H184">
        <v>31.368200000000002</v>
      </c>
      <c r="I184">
        <v>31.3749</v>
      </c>
      <c r="J184" s="6"/>
      <c r="K184">
        <v>38.035699999999999</v>
      </c>
      <c r="L184">
        <v>38.0366</v>
      </c>
      <c r="M184" s="6"/>
      <c r="N184" s="6">
        <v>34.5642</v>
      </c>
      <c r="O184" s="6">
        <v>30.352699999999999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26.526</v>
      </c>
      <c r="F185">
        <v>27.176400000000001</v>
      </c>
      <c r="H185">
        <v>31.323799999999999</v>
      </c>
      <c r="I185">
        <v>31.330500000000001</v>
      </c>
      <c r="J185" s="6"/>
      <c r="K185">
        <v>37.949300000000001</v>
      </c>
      <c r="L185">
        <v>37.950099999999999</v>
      </c>
      <c r="M185" s="6"/>
      <c r="N185" s="6">
        <v>34.554299999999998</v>
      </c>
      <c r="O185" s="6">
        <v>30.215399999999999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26.442699999999999</v>
      </c>
      <c r="F186">
        <v>27.2149</v>
      </c>
      <c r="H186">
        <v>31.281099999999999</v>
      </c>
      <c r="I186">
        <v>31.287800000000001</v>
      </c>
      <c r="J186" s="6"/>
      <c r="K186">
        <v>37.860799999999998</v>
      </c>
      <c r="L186">
        <v>37.861699999999999</v>
      </c>
      <c r="M186" s="6"/>
      <c r="N186" s="6">
        <v>34.543900000000001</v>
      </c>
      <c r="O186" s="6">
        <v>30.079599999999999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26.3612</v>
      </c>
      <c r="F187">
        <v>27.250699999999998</v>
      </c>
      <c r="H187">
        <v>31.2407</v>
      </c>
      <c r="I187">
        <v>31.247399999999999</v>
      </c>
      <c r="J187" s="6"/>
      <c r="K187">
        <v>37.770200000000003</v>
      </c>
      <c r="L187">
        <v>37.771099999999997</v>
      </c>
      <c r="M187" s="6"/>
      <c r="N187" s="6">
        <v>34.532800000000002</v>
      </c>
      <c r="O187" s="6">
        <v>29.9452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26.281099999999999</v>
      </c>
      <c r="F188">
        <v>27.284500000000001</v>
      </c>
      <c r="H188">
        <v>31.200800000000001</v>
      </c>
      <c r="I188">
        <v>31.2075</v>
      </c>
      <c r="J188" s="6"/>
      <c r="K188">
        <v>37.6783</v>
      </c>
      <c r="L188">
        <v>37.679200000000002</v>
      </c>
      <c r="M188" s="6"/>
      <c r="N188" s="6">
        <v>34.521700000000003</v>
      </c>
      <c r="O188" s="6">
        <v>29.812200000000001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26.2027</v>
      </c>
      <c r="F189">
        <v>27.3156</v>
      </c>
      <c r="H189">
        <v>31.163</v>
      </c>
      <c r="I189">
        <v>31.169699999999999</v>
      </c>
      <c r="J189" s="6"/>
      <c r="K189">
        <v>37.584299999999999</v>
      </c>
      <c r="L189">
        <v>37.585299999999997</v>
      </c>
      <c r="M189" s="6"/>
      <c r="N189" s="6">
        <v>34.509799999999998</v>
      </c>
      <c r="O189" s="6">
        <v>29.680499999999999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26.125800000000002</v>
      </c>
      <c r="F190">
        <v>27.3445</v>
      </c>
      <c r="H190">
        <v>31.1264</v>
      </c>
      <c r="I190">
        <v>31.133099999999999</v>
      </c>
      <c r="J190" s="6"/>
      <c r="K190">
        <v>37.488999999999997</v>
      </c>
      <c r="L190">
        <v>37.49</v>
      </c>
      <c r="M190" s="6"/>
      <c r="N190" s="6">
        <v>34.497500000000002</v>
      </c>
      <c r="O190" s="6">
        <v>29.5503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26.0504</v>
      </c>
      <c r="F191">
        <v>27.371300000000002</v>
      </c>
      <c r="H191">
        <v>31.091000000000001</v>
      </c>
      <c r="I191">
        <v>31.0977</v>
      </c>
      <c r="J191" s="6"/>
      <c r="K191">
        <v>37.392299999999999</v>
      </c>
      <c r="L191">
        <v>37.393300000000004</v>
      </c>
      <c r="M191" s="6"/>
      <c r="N191" s="6">
        <v>34.4848</v>
      </c>
      <c r="O191" s="6">
        <v>29.421399999999998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25.976500000000001</v>
      </c>
      <c r="F192">
        <v>27.396000000000001</v>
      </c>
      <c r="H192">
        <v>31.0564</v>
      </c>
      <c r="I192">
        <v>31.063099999999999</v>
      </c>
      <c r="J192" s="6"/>
      <c r="K192">
        <v>37.306899999999999</v>
      </c>
      <c r="L192">
        <v>37.310099999999998</v>
      </c>
      <c r="M192" s="6"/>
      <c r="N192" s="6">
        <v>34.471800000000002</v>
      </c>
      <c r="O192" s="6">
        <v>29.293900000000001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25.904</v>
      </c>
      <c r="F193">
        <v>27.418600000000001</v>
      </c>
      <c r="H193">
        <v>31.023399999999999</v>
      </c>
      <c r="I193">
        <v>31.03</v>
      </c>
      <c r="J193" s="6"/>
      <c r="K193">
        <v>37.285899999999998</v>
      </c>
      <c r="L193">
        <v>37.289099999999998</v>
      </c>
      <c r="M193" s="6"/>
      <c r="N193" s="6">
        <v>34.458199999999998</v>
      </c>
      <c r="O193" s="6">
        <v>29.1677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25.832899999999999</v>
      </c>
      <c r="F194">
        <v>27.439299999999999</v>
      </c>
      <c r="H194">
        <v>30.9909</v>
      </c>
      <c r="I194">
        <v>30.997599999999998</v>
      </c>
      <c r="J194" s="6"/>
      <c r="K194">
        <v>37.261699999999998</v>
      </c>
      <c r="L194">
        <v>37.264899999999997</v>
      </c>
      <c r="M194" s="6"/>
      <c r="N194" s="6">
        <v>34.444400000000002</v>
      </c>
      <c r="O194" s="6">
        <v>29.042899999999999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25.763300000000001</v>
      </c>
      <c r="F195">
        <v>27.457799999999999</v>
      </c>
      <c r="H195">
        <v>30.9602</v>
      </c>
      <c r="I195">
        <v>30.966799999999999</v>
      </c>
      <c r="J195" s="6"/>
      <c r="K195">
        <v>37.2346</v>
      </c>
      <c r="L195">
        <v>37.2378</v>
      </c>
      <c r="M195" s="6"/>
      <c r="N195" s="6">
        <v>34.4298</v>
      </c>
      <c r="O195" s="6">
        <v>28.919499999999999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25.6951</v>
      </c>
      <c r="F196">
        <v>27.474499999999999</v>
      </c>
      <c r="H196">
        <v>30.935400000000001</v>
      </c>
      <c r="I196">
        <v>30.936900000000001</v>
      </c>
      <c r="J196" s="6"/>
      <c r="K196">
        <v>37.204500000000003</v>
      </c>
      <c r="L196">
        <v>37.207700000000003</v>
      </c>
      <c r="M196" s="6"/>
      <c r="N196" s="6">
        <v>34.414900000000003</v>
      </c>
      <c r="O196" s="6">
        <v>28.7974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25.6282</v>
      </c>
      <c r="F197">
        <v>27.4894</v>
      </c>
      <c r="H197">
        <v>30.918700000000001</v>
      </c>
      <c r="I197">
        <v>30.915900000000001</v>
      </c>
      <c r="J197" s="6"/>
      <c r="K197">
        <v>37.171900000000001</v>
      </c>
      <c r="L197">
        <v>37.175199999999997</v>
      </c>
      <c r="M197" s="6"/>
      <c r="N197" s="6">
        <v>34.399500000000003</v>
      </c>
      <c r="O197" s="6">
        <v>28.676600000000001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25.5627</v>
      </c>
      <c r="F198">
        <v>27.502199999999998</v>
      </c>
      <c r="H198">
        <v>30.9024</v>
      </c>
      <c r="I198">
        <v>30.899699999999999</v>
      </c>
      <c r="J198" s="6"/>
      <c r="K198">
        <v>37.136600000000001</v>
      </c>
      <c r="L198">
        <v>37.139899999999997</v>
      </c>
      <c r="M198" s="6"/>
      <c r="N198" s="6">
        <v>34.383200000000002</v>
      </c>
      <c r="O198" s="6">
        <v>28.557400000000001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25.4984</v>
      </c>
      <c r="F199">
        <v>27.5136</v>
      </c>
      <c r="H199">
        <v>30.8874</v>
      </c>
      <c r="I199">
        <v>30.884699999999999</v>
      </c>
      <c r="J199" s="6"/>
      <c r="K199">
        <v>37.098999999999997</v>
      </c>
      <c r="L199">
        <v>37.1023</v>
      </c>
      <c r="M199" s="6"/>
      <c r="N199" s="6">
        <v>34.366999999999997</v>
      </c>
      <c r="O199" s="6">
        <v>28.4392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25.435400000000001</v>
      </c>
      <c r="F200">
        <v>27.523199999999999</v>
      </c>
      <c r="H200">
        <v>30.873000000000001</v>
      </c>
      <c r="I200">
        <v>30.8704</v>
      </c>
      <c r="J200" s="6"/>
      <c r="K200">
        <v>37.058900000000001</v>
      </c>
      <c r="L200">
        <v>37.0623</v>
      </c>
      <c r="M200" s="6"/>
      <c r="N200" s="6">
        <v>34.35</v>
      </c>
      <c r="O200" s="6">
        <v>28.322299999999998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25.373699999999999</v>
      </c>
      <c r="F201">
        <v>27.531300000000002</v>
      </c>
      <c r="H201">
        <v>30.859400000000001</v>
      </c>
      <c r="I201">
        <v>30.8568</v>
      </c>
      <c r="J201" s="6"/>
      <c r="K201">
        <v>37.017000000000003</v>
      </c>
      <c r="L201">
        <v>37.020400000000002</v>
      </c>
      <c r="M201" s="6"/>
      <c r="N201" s="6">
        <v>34.332700000000003</v>
      </c>
      <c r="O201" s="6">
        <v>28.206700000000001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25.313199999999998</v>
      </c>
      <c r="F202">
        <v>27.537700000000001</v>
      </c>
      <c r="H202">
        <v>30.846499999999999</v>
      </c>
      <c r="I202">
        <v>30.843900000000001</v>
      </c>
      <c r="J202" s="6"/>
      <c r="K202">
        <v>36.972799999999999</v>
      </c>
      <c r="L202">
        <v>36.976199999999999</v>
      </c>
      <c r="M202" s="6"/>
      <c r="N202" s="6">
        <v>34.314900000000002</v>
      </c>
      <c r="O202" s="6">
        <v>28.092400000000001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25.254000000000001</v>
      </c>
      <c r="F203">
        <v>27.5425</v>
      </c>
      <c r="H203">
        <v>30.834099999999999</v>
      </c>
      <c r="I203">
        <v>30.831499999999998</v>
      </c>
      <c r="J203" s="6"/>
      <c r="K203">
        <v>36.926699999999997</v>
      </c>
      <c r="L203">
        <v>36.930100000000003</v>
      </c>
      <c r="M203" s="6"/>
      <c r="N203" s="6">
        <v>34.296399999999998</v>
      </c>
      <c r="O203" s="6">
        <v>27.979399999999998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25.195900000000002</v>
      </c>
      <c r="F204">
        <v>27.5459</v>
      </c>
      <c r="H204">
        <v>30.822600000000001</v>
      </c>
      <c r="I204">
        <v>30.82</v>
      </c>
      <c r="J204" s="6"/>
      <c r="K204">
        <v>36.878599999999999</v>
      </c>
      <c r="L204">
        <v>36.881999999999998</v>
      </c>
      <c r="M204" s="6"/>
      <c r="N204" s="6">
        <v>34.2776</v>
      </c>
      <c r="O204" s="6">
        <v>27.8675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25.139099999999999</v>
      </c>
      <c r="F205">
        <v>27.547799999999999</v>
      </c>
      <c r="H205">
        <v>30.811499999999999</v>
      </c>
      <c r="I205">
        <v>30.808900000000001</v>
      </c>
      <c r="J205" s="6"/>
      <c r="K205">
        <v>36.828699999999998</v>
      </c>
      <c r="L205">
        <v>36.8322</v>
      </c>
      <c r="M205" s="6"/>
      <c r="N205" s="6">
        <v>34.258200000000002</v>
      </c>
      <c r="O205" s="6">
        <v>27.756900000000002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25.083300000000001</v>
      </c>
      <c r="F206">
        <v>27.548300000000001</v>
      </c>
      <c r="H206">
        <v>30.801100000000002</v>
      </c>
      <c r="I206">
        <v>30.798500000000001</v>
      </c>
      <c r="J206" s="6"/>
      <c r="K206">
        <v>36.777299999999997</v>
      </c>
      <c r="L206">
        <v>36.780799999999999</v>
      </c>
      <c r="M206" s="6"/>
      <c r="N206" s="6">
        <v>34.238399999999999</v>
      </c>
      <c r="O206" s="6">
        <v>27.647500000000001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25.028600000000001</v>
      </c>
      <c r="F207">
        <v>27.547799999999999</v>
      </c>
      <c r="H207">
        <v>30.791499999999999</v>
      </c>
      <c r="I207">
        <v>30.789100000000001</v>
      </c>
      <c r="J207" s="6"/>
      <c r="K207">
        <v>36.724299999999999</v>
      </c>
      <c r="L207">
        <v>36.727800000000002</v>
      </c>
      <c r="M207" s="6"/>
      <c r="N207" s="6">
        <v>34.218400000000003</v>
      </c>
      <c r="O207" s="6">
        <v>27.539200000000001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24.975100000000001</v>
      </c>
      <c r="F208">
        <v>27.5456</v>
      </c>
      <c r="H208">
        <v>30.782299999999999</v>
      </c>
      <c r="I208">
        <v>30.779800000000002</v>
      </c>
      <c r="J208" s="6"/>
      <c r="K208">
        <v>36.669600000000003</v>
      </c>
      <c r="L208">
        <v>36.673099999999998</v>
      </c>
      <c r="M208" s="6"/>
      <c r="N208" s="6">
        <v>34.197600000000001</v>
      </c>
      <c r="O208" s="6">
        <v>27.432099999999998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24.922699999999999</v>
      </c>
      <c r="F209">
        <v>27.542100000000001</v>
      </c>
      <c r="H209">
        <v>30.773399999999999</v>
      </c>
      <c r="I209">
        <v>30.771000000000001</v>
      </c>
      <c r="J209" s="6"/>
      <c r="K209">
        <v>36.613599999999998</v>
      </c>
      <c r="L209">
        <v>36.617100000000001</v>
      </c>
      <c r="M209" s="6"/>
      <c r="N209" s="6">
        <v>34.176200000000001</v>
      </c>
      <c r="O209" s="6">
        <v>27.3262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24.871200000000002</v>
      </c>
      <c r="F210">
        <v>27.537800000000001</v>
      </c>
      <c r="H210">
        <v>30.7653</v>
      </c>
      <c r="I210">
        <v>30.762899999999998</v>
      </c>
      <c r="J210" s="6"/>
      <c r="K210">
        <v>36.556600000000003</v>
      </c>
      <c r="L210">
        <v>36.560099999999998</v>
      </c>
      <c r="M210" s="6"/>
      <c r="N210" s="6">
        <v>34.154699999999998</v>
      </c>
      <c r="O210" s="6">
        <v>27.221399999999999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24.820900000000002</v>
      </c>
      <c r="F211">
        <v>27.532</v>
      </c>
      <c r="H211">
        <v>30.757400000000001</v>
      </c>
      <c r="I211">
        <v>30.754899999999999</v>
      </c>
      <c r="J211" s="6"/>
      <c r="K211">
        <v>36.498100000000001</v>
      </c>
      <c r="L211">
        <v>36.501600000000003</v>
      </c>
      <c r="M211" s="6"/>
      <c r="N211" s="6">
        <v>34.132300000000001</v>
      </c>
      <c r="O211" s="6">
        <v>27.117799999999999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24.771599999999999</v>
      </c>
      <c r="F212">
        <v>27.525200000000002</v>
      </c>
      <c r="H212">
        <v>30.7502</v>
      </c>
      <c r="I212">
        <v>30.747800000000002</v>
      </c>
      <c r="J212" s="6"/>
      <c r="K212">
        <v>36.438299999999998</v>
      </c>
      <c r="L212">
        <v>36.441800000000001</v>
      </c>
      <c r="M212" s="6"/>
      <c r="N212" s="6">
        <v>34.1098</v>
      </c>
      <c r="O212" s="6">
        <v>27.0152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24.723199999999999</v>
      </c>
      <c r="F213">
        <v>27.517299999999999</v>
      </c>
      <c r="H213">
        <v>30.743300000000001</v>
      </c>
      <c r="I213">
        <v>30.741</v>
      </c>
      <c r="J213" s="6"/>
      <c r="K213">
        <v>36.377400000000002</v>
      </c>
      <c r="L213">
        <v>36.381</v>
      </c>
      <c r="M213" s="6"/>
      <c r="N213" s="6">
        <v>34.0867</v>
      </c>
      <c r="O213" s="6">
        <v>26.913699999999999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24.675799999999999</v>
      </c>
      <c r="F214">
        <v>27.508500000000002</v>
      </c>
      <c r="H214">
        <v>30.737200000000001</v>
      </c>
      <c r="I214">
        <v>30.7348</v>
      </c>
      <c r="J214" s="6"/>
      <c r="K214">
        <v>36.3157</v>
      </c>
      <c r="L214">
        <v>36.319299999999998</v>
      </c>
      <c r="M214" s="6"/>
      <c r="N214" s="6">
        <v>34.063499999999998</v>
      </c>
      <c r="O214" s="6">
        <v>26.813199999999998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24.6294</v>
      </c>
      <c r="F215">
        <v>27.4985</v>
      </c>
      <c r="H215">
        <v>30.731100000000001</v>
      </c>
      <c r="I215">
        <v>30.7287</v>
      </c>
      <c r="J215" s="6"/>
      <c r="K215">
        <v>36.252899999999997</v>
      </c>
      <c r="L215">
        <v>36.256500000000003</v>
      </c>
      <c r="M215" s="6"/>
      <c r="N215" s="6">
        <v>34.039499999999997</v>
      </c>
      <c r="O215" s="6">
        <v>26.713899999999999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24.5839</v>
      </c>
      <c r="F216">
        <v>27.4877</v>
      </c>
      <c r="H216">
        <v>30.7256</v>
      </c>
      <c r="I216">
        <v>30.723299999999998</v>
      </c>
      <c r="J216" s="6"/>
      <c r="K216">
        <v>36.189399999999999</v>
      </c>
      <c r="L216">
        <v>36.192999999999998</v>
      </c>
      <c r="M216" s="6"/>
      <c r="N216" s="6">
        <v>34.0154</v>
      </c>
      <c r="O216" s="6">
        <v>26.615600000000001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24.5395</v>
      </c>
      <c r="F217">
        <v>27.4757</v>
      </c>
      <c r="H217">
        <v>30.720099999999999</v>
      </c>
      <c r="I217">
        <v>30.7178</v>
      </c>
      <c r="J217" s="6"/>
      <c r="K217">
        <v>36.1248</v>
      </c>
      <c r="L217">
        <v>36.128399999999999</v>
      </c>
      <c r="M217" s="6"/>
      <c r="N217" s="6">
        <v>33.990499999999997</v>
      </c>
      <c r="O217" s="6">
        <v>26.5184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24.495799999999999</v>
      </c>
      <c r="F218">
        <v>27.463100000000001</v>
      </c>
      <c r="H218">
        <v>30.715299999999999</v>
      </c>
      <c r="I218">
        <v>30.713000000000001</v>
      </c>
      <c r="J218" s="6"/>
      <c r="K218">
        <v>36.059699999999999</v>
      </c>
      <c r="L218">
        <v>36.063299999999998</v>
      </c>
      <c r="M218" s="6"/>
      <c r="N218" s="6">
        <v>33.965499999999999</v>
      </c>
      <c r="O218" s="6">
        <v>26.4222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24.452999999999999</v>
      </c>
      <c r="F219">
        <v>27.4495</v>
      </c>
      <c r="H219">
        <v>30.710599999999999</v>
      </c>
      <c r="I219">
        <v>30.708400000000001</v>
      </c>
      <c r="J219" s="6"/>
      <c r="K219">
        <v>35.9938</v>
      </c>
      <c r="L219">
        <v>35.997399999999999</v>
      </c>
      <c r="M219" s="6"/>
      <c r="N219" s="6">
        <v>33.94</v>
      </c>
      <c r="O219" s="6">
        <v>26.327000000000002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24.411200000000001</v>
      </c>
      <c r="F220">
        <v>27.435099999999998</v>
      </c>
      <c r="H220">
        <v>30.706399999999999</v>
      </c>
      <c r="I220">
        <v>30.7041</v>
      </c>
      <c r="J220" s="6"/>
      <c r="K220">
        <v>35.927300000000002</v>
      </c>
      <c r="L220">
        <v>35.930900000000001</v>
      </c>
      <c r="M220" s="6"/>
      <c r="N220" s="6">
        <v>33.914099999999998</v>
      </c>
      <c r="O220" s="6">
        <v>26.232900000000001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24.370100000000001</v>
      </c>
      <c r="F221">
        <v>27.42</v>
      </c>
      <c r="H221">
        <v>30.7026</v>
      </c>
      <c r="I221">
        <v>30.700399999999998</v>
      </c>
      <c r="J221" s="6"/>
      <c r="K221">
        <v>35.86</v>
      </c>
      <c r="L221">
        <v>35.863700000000001</v>
      </c>
      <c r="M221" s="6"/>
      <c r="N221" s="6">
        <v>33.888100000000001</v>
      </c>
      <c r="O221" s="6">
        <v>26.139500000000002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24.329899999999999</v>
      </c>
      <c r="F222">
        <v>27.4041</v>
      </c>
      <c r="H222">
        <v>30.698799999999999</v>
      </c>
      <c r="I222">
        <v>30.6966</v>
      </c>
      <c r="J222" s="6"/>
      <c r="K222">
        <v>35.792299999999997</v>
      </c>
      <c r="L222">
        <v>35.795999999999999</v>
      </c>
      <c r="M222" s="6"/>
      <c r="N222" s="6">
        <v>33.861499999999999</v>
      </c>
      <c r="O222" s="6">
        <v>26.0474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24.290500000000002</v>
      </c>
      <c r="F223">
        <v>27.387499999999999</v>
      </c>
      <c r="H223">
        <v>30.695499999999999</v>
      </c>
      <c r="I223">
        <v>30.693300000000001</v>
      </c>
      <c r="J223" s="6"/>
      <c r="K223">
        <v>35.7241</v>
      </c>
      <c r="L223">
        <v>35.727800000000002</v>
      </c>
      <c r="M223" s="6"/>
      <c r="N223" s="6">
        <v>33.834800000000001</v>
      </c>
      <c r="O223" s="6">
        <v>25.956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24.251999999999999</v>
      </c>
      <c r="F224">
        <v>27.37</v>
      </c>
      <c r="H224">
        <v>30.6922</v>
      </c>
      <c r="I224">
        <v>30.69</v>
      </c>
      <c r="J224" s="6"/>
      <c r="K224">
        <v>35.6554</v>
      </c>
      <c r="L224">
        <v>35.659100000000002</v>
      </c>
      <c r="M224" s="6"/>
      <c r="N224" s="6">
        <v>33.807400000000001</v>
      </c>
      <c r="O224" s="6">
        <v>25.8658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24.214099999999998</v>
      </c>
      <c r="F225">
        <v>27.3521</v>
      </c>
      <c r="H225">
        <v>30.6892</v>
      </c>
      <c r="I225">
        <v>30.687000000000001</v>
      </c>
      <c r="J225" s="6"/>
      <c r="K225">
        <v>35.586599999999997</v>
      </c>
      <c r="L225">
        <v>35.590299999999999</v>
      </c>
      <c r="M225" s="6"/>
      <c r="N225" s="6">
        <v>33.779899999999998</v>
      </c>
      <c r="O225" s="6">
        <v>25.8155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24.177199999999999</v>
      </c>
      <c r="F226">
        <v>27.333300000000001</v>
      </c>
      <c r="H226">
        <v>30.686299999999999</v>
      </c>
      <c r="I226">
        <v>30.684100000000001</v>
      </c>
      <c r="J226" s="6"/>
      <c r="K226">
        <v>35.517200000000003</v>
      </c>
      <c r="L226">
        <v>35.520800000000001</v>
      </c>
      <c r="M226" s="6"/>
      <c r="N226" s="6">
        <v>33.751800000000003</v>
      </c>
      <c r="O226" s="6">
        <v>25.821200000000001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24.140899999999998</v>
      </c>
      <c r="F227">
        <v>27.3142</v>
      </c>
      <c r="H227">
        <v>30.684000000000001</v>
      </c>
      <c r="I227">
        <v>30.681899999999999</v>
      </c>
      <c r="J227" s="6"/>
      <c r="K227">
        <v>35.447400000000002</v>
      </c>
      <c r="L227">
        <v>35.451000000000001</v>
      </c>
      <c r="M227" s="6"/>
      <c r="N227" s="6">
        <v>33.7239</v>
      </c>
      <c r="O227" s="6">
        <v>25.827400000000001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24.105399999999999</v>
      </c>
      <c r="F228">
        <v>27.2943</v>
      </c>
      <c r="H228">
        <v>30.6816</v>
      </c>
      <c r="I228">
        <v>30.679500000000001</v>
      </c>
      <c r="J228" s="6"/>
      <c r="K228">
        <v>35.377299999999998</v>
      </c>
      <c r="L228">
        <v>35.381</v>
      </c>
      <c r="M228" s="6"/>
      <c r="N228" s="6">
        <v>33.695399999999999</v>
      </c>
      <c r="O228" s="6">
        <v>25.832899999999999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24.070599999999999</v>
      </c>
      <c r="F229">
        <v>27.273900000000001</v>
      </c>
      <c r="H229">
        <v>30.679400000000001</v>
      </c>
      <c r="I229">
        <v>30.677199999999999</v>
      </c>
      <c r="J229" s="6"/>
      <c r="K229">
        <v>35.307299999999998</v>
      </c>
      <c r="L229">
        <v>35.311</v>
      </c>
      <c r="M229" s="6"/>
      <c r="N229" s="6">
        <v>33.666600000000003</v>
      </c>
      <c r="O229" s="6">
        <v>25.838000000000001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24.0365</v>
      </c>
      <c r="F230">
        <v>27.253</v>
      </c>
      <c r="H230">
        <v>30.677299999999999</v>
      </c>
      <c r="I230">
        <v>30.6751</v>
      </c>
      <c r="J230" s="6"/>
      <c r="K230">
        <v>35.236899999999999</v>
      </c>
      <c r="L230">
        <v>35.240499999999997</v>
      </c>
      <c r="M230" s="6"/>
      <c r="N230" s="6">
        <v>33.637500000000003</v>
      </c>
      <c r="O230" s="6">
        <v>25.8429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24.003</v>
      </c>
      <c r="F231">
        <v>27.2316</v>
      </c>
      <c r="H231">
        <v>30.675599999999999</v>
      </c>
      <c r="I231">
        <v>30.673500000000001</v>
      </c>
      <c r="J231" s="6"/>
      <c r="K231">
        <v>35.166200000000003</v>
      </c>
      <c r="L231">
        <v>35.169899999999998</v>
      </c>
      <c r="M231" s="6"/>
      <c r="N231" s="6">
        <v>33.608499999999999</v>
      </c>
      <c r="O231" s="6">
        <v>25.847999999999999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23.970300000000002</v>
      </c>
      <c r="F232">
        <v>27.209800000000001</v>
      </c>
      <c r="H232">
        <v>30.674099999999999</v>
      </c>
      <c r="I232">
        <v>30.672000000000001</v>
      </c>
      <c r="J232" s="6"/>
      <c r="K232">
        <v>35.095500000000001</v>
      </c>
      <c r="L232">
        <v>35.099200000000003</v>
      </c>
      <c r="M232" s="6"/>
      <c r="N232" s="6">
        <v>33.5792</v>
      </c>
      <c r="O232" s="6">
        <v>25.852699999999999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23.938300000000002</v>
      </c>
      <c r="F233">
        <v>27.1873</v>
      </c>
      <c r="H233">
        <v>30.6723</v>
      </c>
      <c r="I233">
        <v>30.670200000000001</v>
      </c>
      <c r="J233" s="6"/>
      <c r="K233">
        <v>35.024700000000003</v>
      </c>
      <c r="L233">
        <v>35.028399999999998</v>
      </c>
      <c r="M233" s="6"/>
      <c r="N233" s="6">
        <v>33.549300000000002</v>
      </c>
      <c r="O233" s="6">
        <v>25.8567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23.907</v>
      </c>
      <c r="F234">
        <v>27.164400000000001</v>
      </c>
      <c r="H234">
        <v>30.6706</v>
      </c>
      <c r="I234">
        <v>30.668500000000002</v>
      </c>
      <c r="J234" s="6"/>
      <c r="K234">
        <v>34.954000000000001</v>
      </c>
      <c r="L234">
        <v>34.957700000000003</v>
      </c>
      <c r="M234" s="6"/>
      <c r="N234" s="6">
        <v>33.519100000000002</v>
      </c>
      <c r="O234" s="6">
        <v>25.860299999999999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23.876100000000001</v>
      </c>
      <c r="F235">
        <v>27.141400000000001</v>
      </c>
      <c r="H235">
        <v>30.669699999999999</v>
      </c>
      <c r="I235">
        <v>30.6676</v>
      </c>
      <c r="J235" s="6"/>
      <c r="K235">
        <v>34.883000000000003</v>
      </c>
      <c r="L235">
        <v>34.886699999999998</v>
      </c>
      <c r="M235" s="6"/>
      <c r="N235" s="6">
        <v>33.489400000000003</v>
      </c>
      <c r="O235" s="6">
        <v>25.864799999999999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23.8461</v>
      </c>
      <c r="F236">
        <v>27.117699999999999</v>
      </c>
      <c r="H236">
        <v>30.668099999999999</v>
      </c>
      <c r="I236">
        <v>30.666</v>
      </c>
      <c r="J236" s="6"/>
      <c r="K236">
        <v>34.812199999999997</v>
      </c>
      <c r="L236">
        <v>34.815899999999999</v>
      </c>
      <c r="M236" s="6"/>
      <c r="N236" s="6">
        <v>33.458799999999997</v>
      </c>
      <c r="O236" s="6">
        <v>25.867799999999999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23.816600000000001</v>
      </c>
      <c r="F237">
        <v>27.093699999999998</v>
      </c>
      <c r="H237">
        <v>30.667000000000002</v>
      </c>
      <c r="I237">
        <v>30.664899999999999</v>
      </c>
      <c r="J237" s="6"/>
      <c r="K237">
        <v>34.741300000000003</v>
      </c>
      <c r="L237">
        <v>34.744999999999997</v>
      </c>
      <c r="M237" s="6"/>
      <c r="N237" s="6">
        <v>33.4283</v>
      </c>
      <c r="O237" s="6">
        <v>25.871200000000002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23.787700000000001</v>
      </c>
      <c r="F238">
        <v>27.069400000000002</v>
      </c>
      <c r="H238">
        <v>30.665900000000001</v>
      </c>
      <c r="I238">
        <v>30.663799999999998</v>
      </c>
      <c r="J238" s="6"/>
      <c r="K238">
        <v>34.6706</v>
      </c>
      <c r="L238">
        <v>34.674199999999999</v>
      </c>
      <c r="M238" s="6"/>
      <c r="N238" s="6">
        <v>33.397599999999997</v>
      </c>
      <c r="O238" s="6">
        <v>25.874199999999998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23.759399999999999</v>
      </c>
      <c r="F239">
        <v>27.044699999999999</v>
      </c>
      <c r="H239">
        <v>30.664899999999999</v>
      </c>
      <c r="I239">
        <v>30.6629</v>
      </c>
      <c r="J239" s="6"/>
      <c r="K239">
        <v>34.599699999999999</v>
      </c>
      <c r="L239">
        <v>34.603400000000001</v>
      </c>
      <c r="M239" s="6"/>
      <c r="N239" s="6">
        <v>33.366799999999998</v>
      </c>
      <c r="O239" s="6">
        <v>25.876999999999999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23.7316</v>
      </c>
      <c r="F240">
        <v>27.0198</v>
      </c>
      <c r="H240">
        <v>30.664400000000001</v>
      </c>
      <c r="I240">
        <v>30.662299999999998</v>
      </c>
      <c r="J240" s="6"/>
      <c r="K240">
        <v>34.528799999999997</v>
      </c>
      <c r="L240">
        <v>34.532499999999999</v>
      </c>
      <c r="M240" s="6"/>
      <c r="N240" s="6">
        <v>33.336100000000002</v>
      </c>
      <c r="O240" s="6">
        <v>25.880199999999999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23.704499999999999</v>
      </c>
      <c r="F241">
        <v>26.994499999999999</v>
      </c>
      <c r="H241">
        <v>30.663399999999999</v>
      </c>
      <c r="I241">
        <v>30.661300000000001</v>
      </c>
      <c r="J241" s="6"/>
      <c r="K241">
        <v>34.458300000000001</v>
      </c>
      <c r="L241">
        <v>34.462000000000003</v>
      </c>
      <c r="M241" s="6"/>
      <c r="N241" s="6">
        <v>33.3048</v>
      </c>
      <c r="O241" s="6">
        <v>25.882300000000001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23.677900000000001</v>
      </c>
      <c r="F242">
        <v>26.968900000000001</v>
      </c>
      <c r="H242">
        <v>30.662500000000001</v>
      </c>
      <c r="I242">
        <v>30.660499999999999</v>
      </c>
      <c r="J242" s="6"/>
      <c r="K242">
        <v>34.387900000000002</v>
      </c>
      <c r="L242">
        <v>34.391599999999997</v>
      </c>
      <c r="M242" s="6"/>
      <c r="N242" s="6">
        <v>33.273499999999999</v>
      </c>
      <c r="O242" s="6">
        <v>25.8843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23.651900000000001</v>
      </c>
      <c r="F243">
        <v>26.943000000000001</v>
      </c>
      <c r="H243">
        <v>30.6616</v>
      </c>
      <c r="I243">
        <v>30.659600000000001</v>
      </c>
      <c r="J243" s="6"/>
      <c r="K243">
        <v>34.317700000000002</v>
      </c>
      <c r="L243">
        <v>34.321300000000001</v>
      </c>
      <c r="M243" s="6"/>
      <c r="N243" s="6">
        <v>33.241999999999997</v>
      </c>
      <c r="O243" s="6">
        <v>25.885999999999999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23.626300000000001</v>
      </c>
      <c r="F244">
        <v>26.917100000000001</v>
      </c>
      <c r="H244">
        <v>30.661200000000001</v>
      </c>
      <c r="I244">
        <v>30.659099999999999</v>
      </c>
      <c r="J244" s="6"/>
      <c r="K244">
        <v>34.247500000000002</v>
      </c>
      <c r="L244">
        <v>34.251199999999997</v>
      </c>
      <c r="M244" s="6"/>
      <c r="N244" s="6">
        <v>33.210700000000003</v>
      </c>
      <c r="O244" s="6">
        <v>25.888100000000001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23.601299999999998</v>
      </c>
      <c r="F245">
        <v>26.890799999999999</v>
      </c>
      <c r="H245">
        <v>30.660599999999999</v>
      </c>
      <c r="I245">
        <v>30.6586</v>
      </c>
      <c r="J245" s="6"/>
      <c r="K245">
        <v>34.177500000000002</v>
      </c>
      <c r="L245">
        <v>34.181199999999997</v>
      </c>
      <c r="M245" s="6"/>
      <c r="N245" s="6">
        <v>33.179299999999998</v>
      </c>
      <c r="O245" s="6">
        <v>25.889700000000001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23.576899999999998</v>
      </c>
      <c r="F246">
        <v>26.8642</v>
      </c>
      <c r="H246">
        <v>30.659800000000001</v>
      </c>
      <c r="I246">
        <v>30.657800000000002</v>
      </c>
      <c r="J246" s="6"/>
      <c r="K246">
        <v>34.107900000000001</v>
      </c>
      <c r="L246">
        <v>34.111600000000003</v>
      </c>
      <c r="M246" s="6"/>
      <c r="N246" s="6">
        <v>33.147399999999998</v>
      </c>
      <c r="O246" s="6">
        <v>25.890599999999999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23.552800000000001</v>
      </c>
      <c r="F247">
        <v>26.837599999999998</v>
      </c>
      <c r="H247">
        <v>30.659400000000002</v>
      </c>
      <c r="I247">
        <v>30.657299999999999</v>
      </c>
      <c r="J247" s="6"/>
      <c r="K247">
        <v>34.038400000000003</v>
      </c>
      <c r="L247">
        <v>34.042000000000002</v>
      </c>
      <c r="M247" s="6"/>
      <c r="N247" s="6">
        <v>33.1158</v>
      </c>
      <c r="O247" s="6">
        <v>25.8919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23.529299999999999</v>
      </c>
      <c r="F248">
        <v>26.810700000000001</v>
      </c>
      <c r="H248">
        <v>30.658799999999999</v>
      </c>
      <c r="I248">
        <v>30.6568</v>
      </c>
      <c r="J248" s="6"/>
      <c r="K248">
        <v>33.969099999999997</v>
      </c>
      <c r="L248">
        <v>33.972700000000003</v>
      </c>
      <c r="M248" s="6"/>
      <c r="N248" s="6">
        <v>33.084099999999999</v>
      </c>
      <c r="O248" s="6">
        <v>25.892800000000001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23.506399999999999</v>
      </c>
      <c r="F249">
        <v>26.7836</v>
      </c>
      <c r="H249">
        <v>30.658100000000001</v>
      </c>
      <c r="I249">
        <v>30.655999999999999</v>
      </c>
      <c r="J249" s="6"/>
      <c r="K249">
        <v>33.900300000000001</v>
      </c>
      <c r="L249">
        <v>33.9039</v>
      </c>
      <c r="M249" s="6"/>
      <c r="N249" s="6">
        <v>33.052</v>
      </c>
      <c r="O249" s="6">
        <v>25.893000000000001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23.483899999999998</v>
      </c>
      <c r="F250">
        <v>26.756399999999999</v>
      </c>
      <c r="H250">
        <v>30.657699999999998</v>
      </c>
      <c r="I250">
        <v>30.6556</v>
      </c>
      <c r="J250" s="6"/>
      <c r="K250">
        <v>33.831499999999998</v>
      </c>
      <c r="L250">
        <v>33.835099999999997</v>
      </c>
      <c r="M250" s="6"/>
      <c r="N250" s="6">
        <v>33.020200000000003</v>
      </c>
      <c r="O250" s="6">
        <v>25.893599999999999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23.4619</v>
      </c>
      <c r="F251">
        <v>26.728999999999999</v>
      </c>
      <c r="H251">
        <v>30.6571</v>
      </c>
      <c r="I251">
        <v>30.655100000000001</v>
      </c>
      <c r="J251" s="6"/>
      <c r="K251">
        <v>33.762900000000002</v>
      </c>
      <c r="L251">
        <v>33.766500000000001</v>
      </c>
      <c r="M251" s="6"/>
      <c r="N251" s="6">
        <v>32.988300000000002</v>
      </c>
      <c r="O251" s="6">
        <v>25.893799999999999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23.440300000000001</v>
      </c>
      <c r="F252">
        <v>26.701499999999999</v>
      </c>
      <c r="H252">
        <v>30.656600000000001</v>
      </c>
      <c r="I252">
        <v>30.654599999999999</v>
      </c>
      <c r="J252" s="6"/>
      <c r="K252">
        <v>33.694899999999997</v>
      </c>
      <c r="L252">
        <v>33.698500000000003</v>
      </c>
      <c r="M252" s="6"/>
      <c r="N252" s="6">
        <v>32.956299999999999</v>
      </c>
      <c r="O252" s="6">
        <v>25.893699999999999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23.419</v>
      </c>
      <c r="F253">
        <v>26.673999999999999</v>
      </c>
      <c r="H253">
        <v>30.656400000000001</v>
      </c>
      <c r="I253">
        <v>30.654299999999999</v>
      </c>
      <c r="J253" s="6"/>
      <c r="K253">
        <v>33.6267</v>
      </c>
      <c r="L253">
        <v>33.630400000000002</v>
      </c>
      <c r="M253" s="6"/>
      <c r="N253" s="6">
        <v>32.924599999999998</v>
      </c>
      <c r="O253" s="6">
        <v>25.893999999999998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23.398399999999999</v>
      </c>
      <c r="F254">
        <v>26.6462</v>
      </c>
      <c r="H254">
        <v>30.6556</v>
      </c>
      <c r="I254">
        <v>30.653600000000001</v>
      </c>
      <c r="J254" s="6"/>
      <c r="K254">
        <v>33.5593</v>
      </c>
      <c r="L254">
        <v>33.563000000000002</v>
      </c>
      <c r="M254" s="6"/>
      <c r="N254" s="6">
        <v>32.892400000000002</v>
      </c>
      <c r="O254" s="6">
        <v>25.8931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23.378</v>
      </c>
      <c r="F255">
        <v>26.618400000000001</v>
      </c>
      <c r="H255">
        <v>30.6553</v>
      </c>
      <c r="I255">
        <v>30.653199999999998</v>
      </c>
      <c r="J255" s="6"/>
      <c r="K255">
        <v>33.492100000000001</v>
      </c>
      <c r="L255">
        <v>33.495699999999999</v>
      </c>
      <c r="M255" s="6"/>
      <c r="N255" s="6">
        <v>32.860599999999998</v>
      </c>
      <c r="O255" s="6">
        <v>25.892700000000001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23.3582</v>
      </c>
      <c r="F256">
        <v>26.590399999999999</v>
      </c>
      <c r="H256">
        <v>30.654599999999999</v>
      </c>
      <c r="I256">
        <v>30.6525</v>
      </c>
      <c r="J256" s="6"/>
      <c r="K256">
        <v>33.425199999999997</v>
      </c>
      <c r="L256">
        <v>33.428800000000003</v>
      </c>
      <c r="M256" s="6"/>
      <c r="N256" s="6">
        <v>32.828400000000002</v>
      </c>
      <c r="O256" s="6">
        <v>25.8916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23.3386</v>
      </c>
      <c r="F257">
        <v>26.5626</v>
      </c>
      <c r="H257">
        <v>30.654499999999999</v>
      </c>
      <c r="I257">
        <v>30.6525</v>
      </c>
      <c r="J257" s="6"/>
      <c r="K257">
        <v>33.358400000000003</v>
      </c>
      <c r="L257">
        <v>33.362000000000002</v>
      </c>
      <c r="M257" s="6"/>
      <c r="N257" s="6">
        <v>32.796900000000001</v>
      </c>
      <c r="O257" s="6">
        <v>25.891400000000001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23.319600000000001</v>
      </c>
      <c r="F258">
        <v>26.534500000000001</v>
      </c>
      <c r="H258">
        <v>30.6539</v>
      </c>
      <c r="I258">
        <v>30.651900000000001</v>
      </c>
      <c r="J258" s="6"/>
      <c r="K258">
        <v>33.292299999999997</v>
      </c>
      <c r="L258">
        <v>33.295900000000003</v>
      </c>
      <c r="M258" s="6"/>
      <c r="N258" s="6">
        <v>32.764899999999997</v>
      </c>
      <c r="O258" s="6">
        <v>25.89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23.300999999999998</v>
      </c>
      <c r="F259">
        <v>26.5063</v>
      </c>
      <c r="H259">
        <v>30.653199999999998</v>
      </c>
      <c r="I259">
        <v>30.6511</v>
      </c>
      <c r="J259" s="6"/>
      <c r="K259">
        <v>33.226500000000001</v>
      </c>
      <c r="L259">
        <v>33.2301</v>
      </c>
      <c r="M259" s="6"/>
      <c r="N259" s="6">
        <v>32.732799999999997</v>
      </c>
      <c r="O259" s="6">
        <v>25.888200000000001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23.282800000000002</v>
      </c>
      <c r="F260">
        <v>26.478100000000001</v>
      </c>
      <c r="H260">
        <v>30.6526</v>
      </c>
      <c r="I260">
        <v>30.650500000000001</v>
      </c>
      <c r="J260" s="6"/>
      <c r="K260">
        <v>33.161000000000001</v>
      </c>
      <c r="L260">
        <v>33.1646</v>
      </c>
      <c r="M260" s="6"/>
      <c r="N260" s="6">
        <v>32.700899999999997</v>
      </c>
      <c r="O260" s="6">
        <v>25.886600000000001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23.264900000000001</v>
      </c>
      <c r="F261">
        <v>26.4499</v>
      </c>
      <c r="H261">
        <v>30.651900000000001</v>
      </c>
      <c r="I261">
        <v>30.649899999999999</v>
      </c>
      <c r="J261" s="6"/>
      <c r="K261">
        <v>33.095999999999997</v>
      </c>
      <c r="L261">
        <v>33.099600000000002</v>
      </c>
      <c r="M261" s="6"/>
      <c r="N261" s="6">
        <v>32.668999999999997</v>
      </c>
      <c r="O261" s="6">
        <v>25.884699999999999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23.247399999999999</v>
      </c>
      <c r="F262">
        <v>26.421700000000001</v>
      </c>
      <c r="H262">
        <v>30.651399999999999</v>
      </c>
      <c r="I262">
        <v>30.6494</v>
      </c>
      <c r="J262" s="6"/>
      <c r="K262">
        <v>33.031300000000002</v>
      </c>
      <c r="L262">
        <v>33.034799999999997</v>
      </c>
      <c r="M262" s="6"/>
      <c r="N262" s="6">
        <v>32.6374</v>
      </c>
      <c r="O262" s="6">
        <v>25.8828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23.2302</v>
      </c>
      <c r="F263">
        <v>26.3935</v>
      </c>
      <c r="H263">
        <v>30.651</v>
      </c>
      <c r="I263">
        <v>30.649000000000001</v>
      </c>
      <c r="J263" s="6"/>
      <c r="K263">
        <v>32.966700000000003</v>
      </c>
      <c r="L263">
        <v>32.970199999999998</v>
      </c>
      <c r="M263" s="6"/>
      <c r="N263" s="6">
        <v>32.605899999999998</v>
      </c>
      <c r="O263" s="6">
        <v>25.8811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23.2133</v>
      </c>
      <c r="F264">
        <v>26.365300000000001</v>
      </c>
      <c r="H264">
        <v>30.650500000000001</v>
      </c>
      <c r="I264">
        <v>30.648499999999999</v>
      </c>
      <c r="J264" s="6"/>
      <c r="K264">
        <v>32.9026</v>
      </c>
      <c r="L264">
        <v>32.906199999999998</v>
      </c>
      <c r="M264" s="6"/>
      <c r="N264" s="6">
        <v>32.574399999999997</v>
      </c>
      <c r="O264" s="6">
        <v>25.879000000000001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23.196899999999999</v>
      </c>
      <c r="F265">
        <v>26.337</v>
      </c>
      <c r="H265">
        <v>30.649699999999999</v>
      </c>
      <c r="I265">
        <v>30.647600000000001</v>
      </c>
      <c r="J265" s="6"/>
      <c r="K265">
        <v>32.839199999999998</v>
      </c>
      <c r="L265">
        <v>32.842700000000001</v>
      </c>
      <c r="M265" s="6"/>
      <c r="N265" s="6">
        <v>32.542700000000004</v>
      </c>
      <c r="O265" s="6">
        <v>25.876200000000001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23.180900000000001</v>
      </c>
      <c r="F266">
        <v>26.308700000000002</v>
      </c>
      <c r="H266">
        <v>30.649000000000001</v>
      </c>
      <c r="I266">
        <v>30.646899999999999</v>
      </c>
      <c r="J266" s="6"/>
      <c r="K266">
        <v>32.776000000000003</v>
      </c>
      <c r="L266">
        <v>32.779499999999999</v>
      </c>
      <c r="M266" s="6"/>
      <c r="N266" s="6">
        <v>32.511299999999999</v>
      </c>
      <c r="O266" s="6">
        <v>25.8736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23.165099999999999</v>
      </c>
      <c r="F267">
        <v>26.2804</v>
      </c>
      <c r="H267">
        <v>30.648199999999999</v>
      </c>
      <c r="I267">
        <v>30.6462</v>
      </c>
      <c r="J267" s="6"/>
      <c r="K267">
        <v>32.713299999999997</v>
      </c>
      <c r="L267">
        <v>32.716799999999999</v>
      </c>
      <c r="M267" s="6"/>
      <c r="N267" s="6">
        <v>32.479799999999997</v>
      </c>
      <c r="O267" s="6">
        <v>25.8706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23.1495</v>
      </c>
      <c r="F268">
        <v>26.252300000000002</v>
      </c>
      <c r="H268">
        <v>30.6479</v>
      </c>
      <c r="I268">
        <v>30.645800000000001</v>
      </c>
      <c r="J268" s="6"/>
      <c r="K268">
        <v>32.650700000000001</v>
      </c>
      <c r="L268">
        <v>32.654200000000003</v>
      </c>
      <c r="M268" s="6"/>
      <c r="N268" s="6">
        <v>32.448999999999998</v>
      </c>
      <c r="O268" s="6">
        <v>25.868300000000001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23.134499999999999</v>
      </c>
      <c r="F269">
        <v>26.224</v>
      </c>
      <c r="H269">
        <v>30.646799999999999</v>
      </c>
      <c r="I269">
        <v>30.6448</v>
      </c>
      <c r="J269" s="6"/>
      <c r="K269">
        <v>32.588900000000002</v>
      </c>
      <c r="L269">
        <v>32.592399999999998</v>
      </c>
      <c r="M269" s="6"/>
      <c r="N269" s="6">
        <v>32.417499999999997</v>
      </c>
      <c r="O269" s="6">
        <v>25.864699999999999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23.119700000000002</v>
      </c>
      <c r="F270">
        <v>26.195900000000002</v>
      </c>
      <c r="H270">
        <v>30.646000000000001</v>
      </c>
      <c r="I270">
        <v>30.643999999999998</v>
      </c>
      <c r="J270" s="6"/>
      <c r="K270">
        <v>32.5274</v>
      </c>
      <c r="L270">
        <v>32.530900000000003</v>
      </c>
      <c r="M270" s="6"/>
      <c r="N270" s="6">
        <v>32.386499999999998</v>
      </c>
      <c r="O270" s="6">
        <v>25.8614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23.1052</v>
      </c>
      <c r="F271">
        <v>26.1677</v>
      </c>
      <c r="H271">
        <v>30.645099999999999</v>
      </c>
      <c r="I271">
        <v>30.643000000000001</v>
      </c>
      <c r="J271" s="6"/>
      <c r="K271">
        <v>32.4664</v>
      </c>
      <c r="L271">
        <v>32.469900000000003</v>
      </c>
      <c r="M271" s="6"/>
      <c r="N271" s="6">
        <v>32.355400000000003</v>
      </c>
      <c r="O271" s="6">
        <v>25.857700000000001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23.091100000000001</v>
      </c>
      <c r="F272">
        <v>26.139600000000002</v>
      </c>
      <c r="H272">
        <v>30.644300000000001</v>
      </c>
      <c r="I272">
        <v>30.642199999999999</v>
      </c>
      <c r="J272" s="6"/>
      <c r="K272">
        <v>32.4056</v>
      </c>
      <c r="L272">
        <v>32.408999999999999</v>
      </c>
      <c r="M272" s="6"/>
      <c r="N272" s="6">
        <v>32.324599999999997</v>
      </c>
      <c r="O272" s="6">
        <v>25.854199999999999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23.077100000000002</v>
      </c>
      <c r="F273">
        <v>26.111599999999999</v>
      </c>
      <c r="H273">
        <v>30.643699999999999</v>
      </c>
      <c r="I273">
        <v>30.6416</v>
      </c>
      <c r="J273" s="6"/>
      <c r="K273">
        <v>32.345100000000002</v>
      </c>
      <c r="L273">
        <v>32.348599999999998</v>
      </c>
      <c r="M273" s="6"/>
      <c r="N273" s="6">
        <v>32.294199999999996</v>
      </c>
      <c r="O273" s="6">
        <v>25.850899999999999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23.063500000000001</v>
      </c>
      <c r="F274">
        <v>26.083600000000001</v>
      </c>
      <c r="H274">
        <v>30.642700000000001</v>
      </c>
      <c r="I274">
        <v>30.640599999999999</v>
      </c>
      <c r="J274" s="6"/>
      <c r="K274">
        <v>32.285200000000003</v>
      </c>
      <c r="L274">
        <v>32.288699999999999</v>
      </c>
      <c r="M274" s="6"/>
      <c r="N274" s="6">
        <v>32.263500000000001</v>
      </c>
      <c r="O274" s="6">
        <v>25.846900000000002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23.0503</v>
      </c>
      <c r="F275">
        <v>26.055599999999998</v>
      </c>
      <c r="H275">
        <v>30.641500000000001</v>
      </c>
      <c r="I275">
        <v>30.639500000000002</v>
      </c>
      <c r="J275" s="6"/>
      <c r="K275">
        <v>32.225900000000003</v>
      </c>
      <c r="L275">
        <v>32.229399999999998</v>
      </c>
      <c r="M275" s="6"/>
      <c r="N275" s="6">
        <v>32.232900000000001</v>
      </c>
      <c r="O275" s="6">
        <v>25.842500000000001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23.037199999999999</v>
      </c>
      <c r="F276">
        <v>26.027699999999999</v>
      </c>
      <c r="H276">
        <v>30.640599999999999</v>
      </c>
      <c r="I276">
        <v>30.638500000000001</v>
      </c>
      <c r="J276" s="6"/>
      <c r="K276">
        <v>32.166800000000002</v>
      </c>
      <c r="L276">
        <v>32.170299999999997</v>
      </c>
      <c r="M276" s="6"/>
      <c r="N276" s="6">
        <v>32.202599999999997</v>
      </c>
      <c r="O276" s="6">
        <v>25.8384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23.0245</v>
      </c>
      <c r="F277">
        <v>25.9999</v>
      </c>
      <c r="H277">
        <v>30.639600000000002</v>
      </c>
      <c r="I277">
        <v>30.637499999999999</v>
      </c>
      <c r="J277" s="6"/>
      <c r="K277">
        <v>32.1083</v>
      </c>
      <c r="L277">
        <v>32.111699999999999</v>
      </c>
      <c r="M277" s="6"/>
      <c r="N277" s="6">
        <v>32.172499999999999</v>
      </c>
      <c r="O277" s="6">
        <v>25.834099999999999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23.011900000000001</v>
      </c>
      <c r="F278">
        <v>25.972200000000001</v>
      </c>
      <c r="H278">
        <v>30.6387</v>
      </c>
      <c r="I278">
        <v>30.636600000000001</v>
      </c>
      <c r="J278" s="6"/>
      <c r="K278">
        <v>32.049999999999997</v>
      </c>
      <c r="L278">
        <v>32.0535</v>
      </c>
      <c r="M278" s="6"/>
      <c r="N278" s="6">
        <v>32.142600000000002</v>
      </c>
      <c r="O278" s="6">
        <v>25.83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22.999700000000001</v>
      </c>
      <c r="F279">
        <v>25.944500000000001</v>
      </c>
      <c r="H279">
        <v>30.637499999999999</v>
      </c>
      <c r="I279">
        <v>30.635400000000001</v>
      </c>
      <c r="J279" s="6"/>
      <c r="K279">
        <v>31.9924</v>
      </c>
      <c r="L279">
        <v>31.995799999999999</v>
      </c>
      <c r="M279" s="6"/>
      <c r="N279" s="6">
        <v>32.1126</v>
      </c>
      <c r="O279" s="6">
        <v>25.825099999999999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22.9878</v>
      </c>
      <c r="F280">
        <v>25.916899999999998</v>
      </c>
      <c r="H280">
        <v>30.636399999999998</v>
      </c>
      <c r="I280">
        <v>30.6343</v>
      </c>
      <c r="J280" s="6"/>
      <c r="K280">
        <v>31.934999999999999</v>
      </c>
      <c r="L280">
        <v>31.938400000000001</v>
      </c>
      <c r="M280" s="6"/>
      <c r="N280" s="6">
        <v>32.082900000000002</v>
      </c>
      <c r="O280" s="6">
        <v>25.820399999999999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22.976099999999999</v>
      </c>
      <c r="F281">
        <v>25.889399999999998</v>
      </c>
      <c r="H281">
        <v>30.635200000000001</v>
      </c>
      <c r="I281">
        <v>30.633099999999999</v>
      </c>
      <c r="J281" s="6"/>
      <c r="K281">
        <v>31.8781</v>
      </c>
      <c r="L281">
        <v>31.881599999999999</v>
      </c>
      <c r="M281" s="6"/>
      <c r="N281" s="6">
        <v>32.0533</v>
      </c>
      <c r="O281" s="6">
        <v>25.8156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22.964600000000001</v>
      </c>
      <c r="F282">
        <v>25.862100000000002</v>
      </c>
      <c r="H282">
        <v>30.634</v>
      </c>
      <c r="I282">
        <v>30.631900000000002</v>
      </c>
      <c r="J282" s="6"/>
      <c r="K282">
        <v>31.8218</v>
      </c>
      <c r="L282">
        <v>31.825299999999999</v>
      </c>
      <c r="M282" s="6"/>
      <c r="N282" s="6">
        <v>32.023800000000001</v>
      </c>
      <c r="O282" s="6">
        <v>25.810500000000001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22.953499999999998</v>
      </c>
      <c r="F283">
        <v>25.834700000000002</v>
      </c>
      <c r="H283">
        <v>30.6326</v>
      </c>
      <c r="I283">
        <v>30.630500000000001</v>
      </c>
      <c r="J283" s="6"/>
      <c r="K283">
        <v>31.765899999999998</v>
      </c>
      <c r="L283">
        <v>31.769300000000001</v>
      </c>
      <c r="M283" s="6"/>
      <c r="N283" s="6">
        <v>31.994399999999999</v>
      </c>
      <c r="O283" s="6">
        <v>25.805099999999999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22.942499999999999</v>
      </c>
      <c r="F284">
        <v>25.807500000000001</v>
      </c>
      <c r="H284">
        <v>30.631399999999999</v>
      </c>
      <c r="I284">
        <v>30.629200000000001</v>
      </c>
      <c r="J284" s="6"/>
      <c r="K284">
        <v>31.7103</v>
      </c>
      <c r="L284">
        <v>31.713699999999999</v>
      </c>
      <c r="M284" s="6"/>
      <c r="N284" s="6">
        <v>31.965399999999999</v>
      </c>
      <c r="O284" s="6">
        <v>25.8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22.931699999999999</v>
      </c>
      <c r="F285">
        <v>25.7803</v>
      </c>
      <c r="H285">
        <v>30.630099999999999</v>
      </c>
      <c r="I285">
        <v>30.6279</v>
      </c>
      <c r="J285" s="6"/>
      <c r="K285">
        <v>31.655000000000001</v>
      </c>
      <c r="L285">
        <v>31.6584</v>
      </c>
      <c r="M285" s="6"/>
      <c r="N285" s="6">
        <v>31.936399999999999</v>
      </c>
      <c r="O285" s="6">
        <v>25.794599999999999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22.921299999999999</v>
      </c>
      <c r="F286">
        <v>25.753299999999999</v>
      </c>
      <c r="H286">
        <v>30.628699999999998</v>
      </c>
      <c r="I286">
        <v>30.6265</v>
      </c>
      <c r="J286" s="6"/>
      <c r="K286">
        <v>31.6004</v>
      </c>
      <c r="L286">
        <v>31.6037</v>
      </c>
      <c r="M286" s="6"/>
      <c r="N286" s="6">
        <v>31.907599999999999</v>
      </c>
      <c r="O286" s="6">
        <v>25.789100000000001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22.910900000000002</v>
      </c>
      <c r="F287">
        <v>25.726400000000002</v>
      </c>
      <c r="H287">
        <v>30.627500000000001</v>
      </c>
      <c r="I287">
        <v>30.625299999999999</v>
      </c>
      <c r="J287" s="6"/>
      <c r="K287">
        <v>31.5459</v>
      </c>
      <c r="L287">
        <v>31.549299999999999</v>
      </c>
      <c r="M287" s="6"/>
      <c r="N287" s="6">
        <v>31.879200000000001</v>
      </c>
      <c r="O287" s="6">
        <v>25.783799999999999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22.9009</v>
      </c>
      <c r="F288">
        <v>25.6996</v>
      </c>
      <c r="H288">
        <v>30.625800000000002</v>
      </c>
      <c r="I288">
        <v>30.623699999999999</v>
      </c>
      <c r="J288" s="6"/>
      <c r="K288">
        <v>31.4922</v>
      </c>
      <c r="L288">
        <v>31.4956</v>
      </c>
      <c r="M288" s="6"/>
      <c r="N288" s="6">
        <v>31.8506</v>
      </c>
      <c r="O288" s="6">
        <v>25.777799999999999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22.890999999999998</v>
      </c>
      <c r="F289">
        <v>25.672899999999998</v>
      </c>
      <c r="H289">
        <v>30.624400000000001</v>
      </c>
      <c r="I289">
        <v>30.622299999999999</v>
      </c>
      <c r="J289" s="6"/>
      <c r="K289">
        <v>31.438700000000001</v>
      </c>
      <c r="L289">
        <v>31.442</v>
      </c>
      <c r="M289" s="6"/>
      <c r="N289" s="6">
        <v>31.822399999999998</v>
      </c>
      <c r="O289" s="6">
        <v>25.772099999999998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22.881499999999999</v>
      </c>
      <c r="F290">
        <v>25.6462</v>
      </c>
      <c r="H290">
        <v>30.622599999999998</v>
      </c>
      <c r="I290">
        <v>30.6204</v>
      </c>
      <c r="J290" s="6"/>
      <c r="K290">
        <v>31.385899999999999</v>
      </c>
      <c r="L290">
        <v>31.389299999999999</v>
      </c>
      <c r="M290" s="6"/>
      <c r="N290" s="6">
        <v>31.794</v>
      </c>
      <c r="O290" s="6">
        <v>25.765599999999999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22.8719</v>
      </c>
      <c r="F291">
        <v>25.619900000000001</v>
      </c>
      <c r="H291">
        <v>30.621600000000001</v>
      </c>
      <c r="I291">
        <v>30.619399999999999</v>
      </c>
      <c r="J291" s="6"/>
      <c r="K291">
        <v>31.332899999999999</v>
      </c>
      <c r="L291">
        <v>31.336200000000002</v>
      </c>
      <c r="M291" s="6"/>
      <c r="N291" s="6">
        <v>31.7666</v>
      </c>
      <c r="O291" s="6">
        <v>25.7606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22.8627</v>
      </c>
      <c r="F292">
        <v>25.593499999999999</v>
      </c>
      <c r="H292">
        <v>30.619900000000001</v>
      </c>
      <c r="I292">
        <v>30.617699999999999</v>
      </c>
      <c r="J292" s="6"/>
      <c r="K292">
        <v>31.280799999999999</v>
      </c>
      <c r="L292">
        <v>31.284199999999998</v>
      </c>
      <c r="M292" s="6"/>
      <c r="N292" s="6">
        <v>31.738800000000001</v>
      </c>
      <c r="O292" s="6">
        <v>25.754300000000001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22.8538</v>
      </c>
      <c r="F293">
        <v>25.5672</v>
      </c>
      <c r="H293">
        <v>30.618099999999998</v>
      </c>
      <c r="I293">
        <v>30.6159</v>
      </c>
      <c r="J293" s="6"/>
      <c r="K293">
        <v>31.229199999999999</v>
      </c>
      <c r="L293">
        <v>31.232500000000002</v>
      </c>
      <c r="M293" s="6"/>
      <c r="N293" s="6">
        <v>31.710999999999999</v>
      </c>
      <c r="O293" s="6">
        <v>25.747699999999998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22.844899999999999</v>
      </c>
      <c r="F294">
        <v>25.5411</v>
      </c>
      <c r="H294">
        <v>30.616499999999998</v>
      </c>
      <c r="I294">
        <v>30.6143</v>
      </c>
      <c r="J294" s="6"/>
      <c r="K294">
        <v>31.177800000000001</v>
      </c>
      <c r="L294">
        <v>31.181100000000001</v>
      </c>
      <c r="M294" s="6"/>
      <c r="N294" s="6">
        <v>31.683800000000002</v>
      </c>
      <c r="O294" s="6">
        <v>25.741499999999998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22.836300000000001</v>
      </c>
      <c r="F295">
        <v>25.5151</v>
      </c>
      <c r="H295">
        <v>30.614799999999999</v>
      </c>
      <c r="I295">
        <v>30.612500000000001</v>
      </c>
      <c r="J295" s="6"/>
      <c r="K295">
        <v>31.126899999999999</v>
      </c>
      <c r="L295">
        <v>31.130199999999999</v>
      </c>
      <c r="M295" s="6"/>
      <c r="N295" s="6">
        <v>31.656600000000001</v>
      </c>
      <c r="O295" s="6">
        <v>25.735099999999999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22.8278</v>
      </c>
      <c r="F296">
        <v>25.4893</v>
      </c>
      <c r="H296">
        <v>30.613299999999999</v>
      </c>
      <c r="I296">
        <v>30.6111</v>
      </c>
      <c r="J296" s="6"/>
      <c r="K296">
        <v>31.0762</v>
      </c>
      <c r="L296">
        <v>31.0794</v>
      </c>
      <c r="M296" s="6"/>
      <c r="N296" s="6">
        <v>31.629799999999999</v>
      </c>
      <c r="O296" s="6">
        <v>25.729099999999999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22.819500000000001</v>
      </c>
      <c r="F297">
        <v>25.4635</v>
      </c>
      <c r="H297">
        <v>30.6114</v>
      </c>
      <c r="I297">
        <v>30.609200000000001</v>
      </c>
      <c r="J297" s="6"/>
      <c r="K297">
        <v>31.026199999999999</v>
      </c>
      <c r="L297">
        <v>31.029499999999999</v>
      </c>
      <c r="M297" s="6"/>
      <c r="N297" s="6">
        <v>31.602900000000002</v>
      </c>
      <c r="O297" s="6">
        <v>25.722300000000001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22.811499999999999</v>
      </c>
      <c r="F298">
        <v>25.437899999999999</v>
      </c>
      <c r="H298">
        <v>30.609400000000001</v>
      </c>
      <c r="I298">
        <v>30.607199999999999</v>
      </c>
      <c r="J298" s="6"/>
      <c r="K298">
        <v>30.976700000000001</v>
      </c>
      <c r="L298">
        <v>30.98</v>
      </c>
      <c r="M298" s="6"/>
      <c r="N298" s="6">
        <v>31.5761</v>
      </c>
      <c r="O298" s="6">
        <v>25.715299999999999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22.803599999999999</v>
      </c>
      <c r="F299">
        <v>25.412400000000002</v>
      </c>
      <c r="H299">
        <v>30.607600000000001</v>
      </c>
      <c r="I299">
        <v>30.605399999999999</v>
      </c>
      <c r="J299" s="6"/>
      <c r="K299">
        <v>30.927399999999999</v>
      </c>
      <c r="L299">
        <v>30.930599999999998</v>
      </c>
      <c r="M299" s="6"/>
      <c r="N299" s="6">
        <v>31.549800000000001</v>
      </c>
      <c r="O299" s="6">
        <v>25.7087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22.795999999999999</v>
      </c>
      <c r="F300">
        <v>25.387</v>
      </c>
      <c r="H300">
        <v>30.605399999999999</v>
      </c>
      <c r="I300">
        <v>30.603200000000001</v>
      </c>
      <c r="J300" s="6"/>
      <c r="K300">
        <v>30.891300000000001</v>
      </c>
      <c r="L300">
        <v>30.8933</v>
      </c>
      <c r="M300" s="6"/>
      <c r="N300" s="6">
        <v>31.523299999999999</v>
      </c>
      <c r="O300" s="6">
        <v>25.7014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22.7883</v>
      </c>
      <c r="F301">
        <v>25.361899999999999</v>
      </c>
      <c r="H301">
        <v>30.6038</v>
      </c>
      <c r="I301">
        <v>30.601500000000001</v>
      </c>
      <c r="J301" s="6"/>
      <c r="K301">
        <v>30.8886</v>
      </c>
      <c r="L301">
        <v>30.890599999999999</v>
      </c>
      <c r="M301" s="6"/>
      <c r="N301" s="6">
        <v>31.497499999999999</v>
      </c>
      <c r="O301" s="6">
        <v>25.695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2015-01-02T05:18:46Z</dcterms:modified>
</cp:coreProperties>
</file>