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<sst xmlns="http://schemas.openxmlformats.org/spreadsheetml/2006/main" count="20" uniqueCount="11">
  <si>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</si>
  <si>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</si>
  <si>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</si>
  <si>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</si>
  <si>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</si>
  <si>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</si>
  <si>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</si>
  <si>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</si>
  <si>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</si>
  <si>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</si>
  <si>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CHB015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</si>
</sst>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SS81-CHB015-EW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0.49430000000000002</c:v>
                </c:pt>
                <c:pt idx="1">
                  <c:v>3.4384999999999999</c:v>
                </c:pt>
                <c:pt idx="2">
                  <c:v>7.9694000000000003</c:v>
                </c:pt>
                <c:pt idx="3">
                  <c:v>13.0159</c:v>
                </c:pt>
                <c:pt idx="4">
                  <c:v>22.199400000000001</c:v>
                </c:pt>
                <c:pt idx="5">
                  <c:v>25.154199999999999</c:v>
                </c:pt>
                <c:pt idx="6">
                  <c:v>24.002199999999998</c:v>
                </c:pt>
                <c:pt idx="7">
                  <c:v>29.5352</c:v>
                </c:pt>
                <c:pt idx="8">
                  <c:v>24.6998</c:v>
                </c:pt>
                <c:pt idx="9">
                  <c:v>24.059000000000001</c:v>
                </c:pt>
                <c:pt idx="10">
                  <c:v>26.4115</c:v>
                </c:pt>
                <c:pt idx="11">
                  <c:v>34.829700000000003</c:v>
                </c:pt>
                <c:pt idx="12">
                  <c:v>37.889699999999998</c:v>
                </c:pt>
                <c:pt idx="13">
                  <c:v>33.896299999999997</c:v>
                </c:pt>
                <c:pt idx="14">
                  <c:v>30.756</c:v>
                </c:pt>
                <c:pt idx="15">
                  <c:v>36.053899999999999</c:v>
                </c:pt>
                <c:pt idx="16">
                  <c:v>29.918700000000001</c:v>
                </c:pt>
                <c:pt idx="17">
                  <c:v>25.383400000000002</c:v>
                </c:pt>
                <c:pt idx="18">
                  <c:v>25.0565</c:v>
                </c:pt>
                <c:pt idx="19">
                  <c:v>28.512699999999999</c:v>
                </c:pt>
                <c:pt idx="20">
                  <c:v>29.358499999999999</c:v>
                </c:pt>
                <c:pt idx="21">
                  <c:v>32.2806</c:v>
                </c:pt>
                <c:pt idx="22">
                  <c:v>33.304499999999997</c:v>
                </c:pt>
                <c:pt idx="23">
                  <c:v>35.621400000000001</c:v>
                </c:pt>
                <c:pt idx="24">
                  <c:v>37.124200000000002</c:v>
                </c:pt>
                <c:pt idx="25">
                  <c:v>41.095599999999997</c:v>
                </c:pt>
                <c:pt idx="26">
                  <c:v>51.797600000000003</c:v>
                </c:pt>
                <c:pt idx="27">
                  <c:v>56.759700000000002</c:v>
                </c:pt>
                <c:pt idx="28">
                  <c:v>54.855400000000003</c:v>
                </c:pt>
                <c:pt idx="29">
                  <c:v>54.9041</c:v>
                </c:pt>
                <c:pt idx="30">
                  <c:v>55.081899999999997</c:v>
                </c:pt>
                <c:pt idx="31">
                  <c:v>54.986800000000002</c:v>
                </c:pt>
                <c:pt idx="32">
                  <c:v>58.008899999999997</c:v>
                </c:pt>
                <c:pt idx="33">
                  <c:v>61.9131</c:v>
                </c:pt>
                <c:pt idx="34">
                  <c:v>64.260800000000003</c:v>
                </c:pt>
                <c:pt idx="35">
                  <c:v>65.298199999999994</c:v>
                </c:pt>
                <c:pt idx="36">
                  <c:v>64.960099999999997</c:v>
                </c:pt>
                <c:pt idx="37">
                  <c:v>63.665999999999997</c:v>
                </c:pt>
                <c:pt idx="38">
                  <c:v>62.789200000000001</c:v>
                </c:pt>
                <c:pt idx="39">
                  <c:v>64.843500000000006</c:v>
                </c:pt>
                <c:pt idx="40">
                  <c:v>65.774100000000004</c:v>
                </c:pt>
                <c:pt idx="41">
                  <c:v>65.623800000000003</c:v>
                </c:pt>
                <c:pt idx="42">
                  <c:v>64.599199999999996</c:v>
                </c:pt>
                <c:pt idx="43">
                  <c:v>62.922600000000003</c:v>
                </c:pt>
                <c:pt idx="44">
                  <c:v>61.003700000000002</c:v>
                </c:pt>
                <c:pt idx="45">
                  <c:v>58.699399999999997</c:v>
                </c:pt>
                <c:pt idx="46">
                  <c:v>56.1449</c:v>
                </c:pt>
                <c:pt idx="47">
                  <c:v>55.275599999999997</c:v>
                </c:pt>
                <c:pt idx="48">
                  <c:v>55.680700000000002</c:v>
                </c:pt>
                <c:pt idx="49">
                  <c:v>58.573500000000003</c:v>
                </c:pt>
                <c:pt idx="50">
                  <c:v>60.644799999999996</c:v>
                </c:pt>
                <c:pt idx="51">
                  <c:v>61.967700000000001</c:v>
                </c:pt>
                <c:pt idx="52">
                  <c:v>62.639400000000002</c:v>
                </c:pt>
                <c:pt idx="53">
                  <c:v>62.648000000000003</c:v>
                </c:pt>
                <c:pt idx="54">
                  <c:v>62.1477</c:v>
                </c:pt>
                <c:pt idx="55">
                  <c:v>61.358899999999998</c:v>
                </c:pt>
                <c:pt idx="56">
                  <c:v>60.1952</c:v>
                </c:pt>
                <c:pt idx="57">
                  <c:v>59.330500000000001</c:v>
                </c:pt>
                <c:pt idx="58">
                  <c:v>59.0398</c:v>
                </c:pt>
                <c:pt idx="59">
                  <c:v>58.4482</c:v>
                </c:pt>
                <c:pt idx="60">
                  <c:v>57.828600000000002</c:v>
                </c:pt>
                <c:pt idx="61">
                  <c:v>57.924300000000002</c:v>
                </c:pt>
                <c:pt idx="62">
                  <c:v>57.486400000000003</c:v>
                </c:pt>
                <c:pt idx="63">
                  <c:v>56.555399999999999</c:v>
                </c:pt>
                <c:pt idx="64">
                  <c:v>55.219099999999997</c:v>
                </c:pt>
                <c:pt idx="65">
                  <c:v>53.557299999999998</c:v>
                </c:pt>
                <c:pt idx="66">
                  <c:v>51.643500000000003</c:v>
                </c:pt>
                <c:pt idx="67">
                  <c:v>50.068899999999999</c:v>
                </c:pt>
                <c:pt idx="68">
                  <c:v>51.144599999999997</c:v>
                </c:pt>
                <c:pt idx="69">
                  <c:v>51.319499999999998</c:v>
                </c:pt>
                <c:pt idx="70">
                  <c:v>50.849499999999999</c:v>
                </c:pt>
                <c:pt idx="71">
                  <c:v>51.108400000000003</c:v>
                </c:pt>
                <c:pt idx="72">
                  <c:v>50.553899999999999</c:v>
                </c:pt>
                <c:pt idx="73">
                  <c:v>49.460299999999997</c:v>
                </c:pt>
                <c:pt idx="74">
                  <c:v>47.782800000000002</c:v>
                </c:pt>
                <c:pt idx="75">
                  <c:v>45.626800000000003</c:v>
                </c:pt>
                <c:pt idx="76">
                  <c:v>45.686300000000003</c:v>
                </c:pt>
                <c:pt idx="77">
                  <c:v>45.373899999999999</c:v>
                </c:pt>
                <c:pt idx="78">
                  <c:v>44.629100000000001</c:v>
                </c:pt>
                <c:pt idx="79">
                  <c:v>43.5383</c:v>
                </c:pt>
                <c:pt idx="80">
                  <c:v>42.109000000000002</c:v>
                </c:pt>
                <c:pt idx="81">
                  <c:v>40.954999999999998</c:v>
                </c:pt>
                <c:pt idx="82">
                  <c:v>39.753500000000003</c:v>
                </c:pt>
                <c:pt idx="83">
                  <c:v>38.459299999999999</c:v>
                </c:pt>
                <c:pt idx="84">
                  <c:v>37.101199999999999</c:v>
                </c:pt>
                <c:pt idx="85">
                  <c:v>35.704599999999999</c:v>
                </c:pt>
                <c:pt idx="86">
                  <c:v>34.290100000000002</c:v>
                </c:pt>
                <c:pt idx="87">
                  <c:v>33.127899999999997</c:v>
                </c:pt>
                <c:pt idx="88">
                  <c:v>33.221200000000003</c:v>
                </c:pt>
                <c:pt idx="89">
                  <c:v>33.258800000000001</c:v>
                </c:pt>
                <c:pt idx="90">
                  <c:v>33.245899999999999</c:v>
                </c:pt>
                <c:pt idx="91">
                  <c:v>33.191600000000001</c:v>
                </c:pt>
                <c:pt idx="92">
                  <c:v>33.104900000000001</c:v>
                </c:pt>
                <c:pt idx="93">
                  <c:v>32.992600000000003</c:v>
                </c:pt>
                <c:pt idx="94">
                  <c:v>32.860999999999997</c:v>
                </c:pt>
                <c:pt idx="95">
                  <c:v>32.715000000000003</c:v>
                </c:pt>
                <c:pt idx="96">
                  <c:v>32.558999999999997</c:v>
                </c:pt>
                <c:pt idx="97">
                  <c:v>32.3962</c:v>
                </c:pt>
                <c:pt idx="98">
                  <c:v>32.229399999999998</c:v>
                </c:pt>
                <c:pt idx="99">
                  <c:v>32.060200000000002</c:v>
                </c:pt>
                <c:pt idx="100">
                  <c:v>31.890699999999999</c:v>
                </c:pt>
                <c:pt idx="101">
                  <c:v>31.721800000000002</c:v>
                </c:pt>
                <c:pt idx="102">
                  <c:v>31.554099999999998</c:v>
                </c:pt>
                <c:pt idx="103">
                  <c:v>31.387799999999999</c:v>
                </c:pt>
                <c:pt idx="104">
                  <c:v>31.223199999999999</c:v>
                </c:pt>
                <c:pt idx="105">
                  <c:v>31.060099999999998</c:v>
                </c:pt>
                <c:pt idx="106">
                  <c:v>30.898399999999999</c:v>
                </c:pt>
                <c:pt idx="107">
                  <c:v>30.737400000000001</c:v>
                </c:pt>
                <c:pt idx="108">
                  <c:v>30.576699999999999</c:v>
                </c:pt>
                <c:pt idx="109">
                  <c:v>30.416</c:v>
                </c:pt>
                <c:pt idx="110">
                  <c:v>30.254300000000001</c:v>
                </c:pt>
                <c:pt idx="111">
                  <c:v>30.0916</c:v>
                </c:pt>
                <c:pt idx="112">
                  <c:v>29.9269</c:v>
                </c:pt>
                <c:pt idx="113">
                  <c:v>29.759599999999999</c:v>
                </c:pt>
                <c:pt idx="114">
                  <c:v>29.589500000000001</c:v>
                </c:pt>
                <c:pt idx="115">
                  <c:v>29.415900000000001</c:v>
                </c:pt>
                <c:pt idx="116">
                  <c:v>29.238299999999999</c:v>
                </c:pt>
                <c:pt idx="117">
                  <c:v>29.0566</c:v>
                </c:pt>
                <c:pt idx="118">
                  <c:v>28.870200000000001</c:v>
                </c:pt>
                <c:pt idx="119">
                  <c:v>28.678799999999999</c:v>
                </c:pt>
                <c:pt idx="120">
                  <c:v>28.482399999999998</c:v>
                </c:pt>
                <c:pt idx="121">
                  <c:v>28.280899999999999</c:v>
                </c:pt>
                <c:pt idx="122">
                  <c:v>28.073799999999999</c:v>
                </c:pt>
                <c:pt idx="123">
                  <c:v>27.8614</c:v>
                </c:pt>
                <c:pt idx="124">
                  <c:v>27.6434</c:v>
                </c:pt>
                <c:pt idx="125">
                  <c:v>27.419899999999998</c:v>
                </c:pt>
                <c:pt idx="126">
                  <c:v>27.191099999999999</c:v>
                </c:pt>
                <c:pt idx="127">
                  <c:v>26.957000000000001</c:v>
                </c:pt>
                <c:pt idx="128">
                  <c:v>26.7178</c:v>
                </c:pt>
                <c:pt idx="129">
                  <c:v>26.473700000000001</c:v>
                </c:pt>
                <c:pt idx="130">
                  <c:v>26.224699999999999</c:v>
                </c:pt>
                <c:pt idx="131">
                  <c:v>25.971299999999999</c:v>
                </c:pt>
                <c:pt idx="132">
                  <c:v>25.9206</c:v>
                </c:pt>
                <c:pt idx="133">
                  <c:v>25.890999999999998</c:v>
                </c:pt>
                <c:pt idx="134">
                  <c:v>25.861599999999999</c:v>
                </c:pt>
                <c:pt idx="135">
                  <c:v>25.8323</c:v>
                </c:pt>
                <c:pt idx="136">
                  <c:v>25.803100000000001</c:v>
                </c:pt>
                <c:pt idx="137">
                  <c:v>25.774000000000001</c:v>
                </c:pt>
                <c:pt idx="138">
                  <c:v>25.745100000000001</c:v>
                </c:pt>
                <c:pt idx="139">
                  <c:v>25.7163</c:v>
                </c:pt>
                <c:pt idx="140">
                  <c:v>25.6877</c:v>
                </c:pt>
                <c:pt idx="141">
                  <c:v>25.659300000000002</c:v>
                </c:pt>
                <c:pt idx="142">
                  <c:v>25.6309</c:v>
                </c:pt>
                <c:pt idx="143">
                  <c:v>25.602699999999999</c:v>
                </c:pt>
                <c:pt idx="144">
                  <c:v>25.5747</c:v>
                </c:pt>
                <c:pt idx="145">
                  <c:v>25.546800000000001</c:v>
                </c:pt>
                <c:pt idx="146">
                  <c:v>25.519100000000002</c:v>
                </c:pt>
                <c:pt idx="147">
                  <c:v>25.491599999999998</c:v>
                </c:pt>
                <c:pt idx="148">
                  <c:v>25.464300000000001</c:v>
                </c:pt>
                <c:pt idx="149">
                  <c:v>25.437000000000001</c:v>
                </c:pt>
                <c:pt idx="150">
                  <c:v>25.4099</c:v>
                </c:pt>
                <c:pt idx="151">
                  <c:v>25.383199999999999</c:v>
                </c:pt>
                <c:pt idx="152">
                  <c:v>25.356400000000001</c:v>
                </c:pt>
                <c:pt idx="153">
                  <c:v>25.33</c:v>
                </c:pt>
                <c:pt idx="154">
                  <c:v>25.303599999999999</c:v>
                </c:pt>
                <c:pt idx="155">
                  <c:v>25.2775</c:v>
                </c:pt>
                <c:pt idx="156">
                  <c:v>25.2515</c:v>
                </c:pt>
                <c:pt idx="157">
                  <c:v>25.2257</c:v>
                </c:pt>
                <c:pt idx="158">
                  <c:v>25.200099999999999</c:v>
                </c:pt>
                <c:pt idx="159">
                  <c:v>25.174700000000001</c:v>
                </c:pt>
                <c:pt idx="160">
                  <c:v>25.1495</c:v>
                </c:pt>
                <c:pt idx="161">
                  <c:v>25.124400000000001</c:v>
                </c:pt>
                <c:pt idx="162">
                  <c:v>25.099499999999999</c:v>
                </c:pt>
                <c:pt idx="163">
                  <c:v>25.0748</c:v>
                </c:pt>
                <c:pt idx="164">
                  <c:v>25.0504</c:v>
                </c:pt>
                <c:pt idx="165">
                  <c:v>25.0261</c:v>
                </c:pt>
                <c:pt idx="166">
                  <c:v>25.001999999999999</c:v>
                </c:pt>
                <c:pt idx="167">
                  <c:v>24.978000000000002</c:v>
                </c:pt>
                <c:pt idx="168">
                  <c:v>24.9543</c:v>
                </c:pt>
                <c:pt idx="169">
                  <c:v>24.930800000000001</c:v>
                </c:pt>
                <c:pt idx="170">
                  <c:v>24.907399999999999</c:v>
                </c:pt>
                <c:pt idx="171">
                  <c:v>24.8842</c:v>
                </c:pt>
                <c:pt idx="172">
                  <c:v>24.8612</c:v>
                </c:pt>
                <c:pt idx="173">
                  <c:v>24.8384</c:v>
                </c:pt>
                <c:pt idx="174">
                  <c:v>24.815799999999999</c:v>
                </c:pt>
                <c:pt idx="175">
                  <c:v>24.793399999999998</c:v>
                </c:pt>
                <c:pt idx="176">
                  <c:v>24.7712</c:v>
                </c:pt>
                <c:pt idx="177">
                  <c:v>24.749099999999999</c:v>
                </c:pt>
                <c:pt idx="178">
                  <c:v>24.727399999999999</c:v>
                </c:pt>
                <c:pt idx="179">
                  <c:v>24.706</c:v>
                </c:pt>
                <c:pt idx="180">
                  <c:v>24.684699999999999</c:v>
                </c:pt>
                <c:pt idx="181">
                  <c:v>24.663499999999999</c:v>
                </c:pt>
                <c:pt idx="182">
                  <c:v>24.642600000000002</c:v>
                </c:pt>
                <c:pt idx="183">
                  <c:v>24.6219</c:v>
                </c:pt>
                <c:pt idx="184">
                  <c:v>24.601299999999998</c:v>
                </c:pt>
                <c:pt idx="185">
                  <c:v>24.5808</c:v>
                </c:pt>
                <c:pt idx="186">
                  <c:v>24.560600000000001</c:v>
                </c:pt>
                <c:pt idx="187">
                  <c:v>24.540500000000002</c:v>
                </c:pt>
                <c:pt idx="188">
                  <c:v>24.520499999999998</c:v>
                </c:pt>
                <c:pt idx="189">
                  <c:v>24.500800000000002</c:v>
                </c:pt>
                <c:pt idx="190">
                  <c:v>24.481300000000001</c:v>
                </c:pt>
                <c:pt idx="191">
                  <c:v>24.4619</c:v>
                </c:pt>
                <c:pt idx="192">
                  <c:v>24.442699999999999</c:v>
                </c:pt>
                <c:pt idx="193">
                  <c:v>24.4236</c:v>
                </c:pt>
                <c:pt idx="194">
                  <c:v>24.404699999999998</c:v>
                </c:pt>
                <c:pt idx="195">
                  <c:v>24.385999999999999</c:v>
                </c:pt>
                <c:pt idx="196">
                  <c:v>24.3673</c:v>
                </c:pt>
                <c:pt idx="197">
                  <c:v>24.349</c:v>
                </c:pt>
                <c:pt idx="198">
                  <c:v>24.3308</c:v>
                </c:pt>
                <c:pt idx="199">
                  <c:v>24.3127</c:v>
                </c:pt>
                <c:pt idx="200">
                  <c:v>24.294799999999999</c:v>
                </c:pt>
                <c:pt idx="201">
                  <c:v>24.276900000000001</c:v>
                </c:pt>
                <c:pt idx="202">
                  <c:v>24.259399999999999</c:v>
                </c:pt>
                <c:pt idx="203">
                  <c:v>24.241900000000001</c:v>
                </c:pt>
                <c:pt idx="204">
                  <c:v>24.224499999999999</c:v>
                </c:pt>
                <c:pt idx="205">
                  <c:v>24.2075</c:v>
                </c:pt>
                <c:pt idx="206">
                  <c:v>24.1905</c:v>
                </c:pt>
                <c:pt idx="207">
                  <c:v>24.173500000000001</c:v>
                </c:pt>
                <c:pt idx="208">
                  <c:v>24.1569</c:v>
                </c:pt>
                <c:pt idx="209">
                  <c:v>24.1402</c:v>
                </c:pt>
                <c:pt idx="210">
                  <c:v>24.123799999999999</c:v>
                </c:pt>
                <c:pt idx="211">
                  <c:v>24.107500000000002</c:v>
                </c:pt>
                <c:pt idx="212">
                  <c:v>24.0915</c:v>
                </c:pt>
                <c:pt idx="213">
                  <c:v>24.075500000000002</c:v>
                </c:pt>
                <c:pt idx="214">
                  <c:v>24.059699999999999</c:v>
                </c:pt>
                <c:pt idx="215">
                  <c:v>24.043900000000001</c:v>
                </c:pt>
                <c:pt idx="216">
                  <c:v>24.028400000000001</c:v>
                </c:pt>
                <c:pt idx="217">
                  <c:v>24.012899999999998</c:v>
                </c:pt>
                <c:pt idx="218">
                  <c:v>23.997599999999998</c:v>
                </c:pt>
                <c:pt idx="219">
                  <c:v>23.982600000000001</c:v>
                </c:pt>
                <c:pt idx="220">
                  <c:v>23.967500000000001</c:v>
                </c:pt>
                <c:pt idx="221">
                  <c:v>23.9527</c:v>
                </c:pt>
                <c:pt idx="222">
                  <c:v>23.937899999999999</c:v>
                </c:pt>
                <c:pt idx="223">
                  <c:v>23.923200000000001</c:v>
                </c:pt>
                <c:pt idx="224">
                  <c:v>23.9087</c:v>
                </c:pt>
                <c:pt idx="225">
                  <c:v>23.894500000000001</c:v>
                </c:pt>
                <c:pt idx="226">
                  <c:v>23.880199999999999</c:v>
                </c:pt>
                <c:pt idx="227">
                  <c:v>23.866099999999999</c:v>
                </c:pt>
                <c:pt idx="228">
                  <c:v>23.852</c:v>
                </c:pt>
                <c:pt idx="229">
                  <c:v>23.8383</c:v>
                </c:pt>
                <c:pt idx="230">
                  <c:v>23.8246</c:v>
                </c:pt>
                <c:pt idx="231">
                  <c:v>23.8109</c:v>
                </c:pt>
                <c:pt idx="232">
                  <c:v>23.7973</c:v>
                </c:pt>
                <c:pt idx="233">
                  <c:v>23.784099999999999</c:v>
                </c:pt>
                <c:pt idx="234">
                  <c:v>23.770700000000001</c:v>
                </c:pt>
                <c:pt idx="235">
                  <c:v>23.7576</c:v>
                </c:pt>
                <c:pt idx="236">
                  <c:v>23.744499999999999</c:v>
                </c:pt>
                <c:pt idx="237">
                  <c:v>23.7316</c:v>
                </c:pt>
                <c:pt idx="238">
                  <c:v>23.719000000000001</c:v>
                </c:pt>
                <c:pt idx="239">
                  <c:v>23.706199999999999</c:v>
                </c:pt>
                <c:pt idx="240">
                  <c:v>23.6936</c:v>
                </c:pt>
                <c:pt idx="241">
                  <c:v>23.681100000000001</c:v>
                </c:pt>
                <c:pt idx="242">
                  <c:v>23.668800000000001</c:v>
                </c:pt>
                <c:pt idx="243">
                  <c:v>23.656600000000001</c:v>
                </c:pt>
                <c:pt idx="244">
                  <c:v>23.644400000000001</c:v>
                </c:pt>
                <c:pt idx="245">
                  <c:v>23.632400000000001</c:v>
                </c:pt>
                <c:pt idx="246">
                  <c:v>23.6205</c:v>
                </c:pt>
                <c:pt idx="247">
                  <c:v>23.608499999999999</c:v>
                </c:pt>
                <c:pt idx="248">
                  <c:v>23.596800000000002</c:v>
                </c:pt>
                <c:pt idx="249">
                  <c:v>23.5852</c:v>
                </c:pt>
                <c:pt idx="250">
                  <c:v>23.573699999999999</c:v>
                </c:pt>
                <c:pt idx="251">
                  <c:v>23.5624</c:v>
                </c:pt>
                <c:pt idx="252">
                  <c:v>23.550899999999999</c:v>
                </c:pt>
                <c:pt idx="253">
                  <c:v>23.5398</c:v>
                </c:pt>
                <c:pt idx="254">
                  <c:v>23.528500000000001</c:v>
                </c:pt>
                <c:pt idx="255">
                  <c:v>23.517700000000001</c:v>
                </c:pt>
                <c:pt idx="256">
                  <c:v>23.506699999999999</c:v>
                </c:pt>
                <c:pt idx="257">
                  <c:v>23.495799999999999</c:v>
                </c:pt>
                <c:pt idx="258">
                  <c:v>23.484999999999999</c:v>
                </c:pt>
                <c:pt idx="259">
                  <c:v>23.474299999999999</c:v>
                </c:pt>
                <c:pt idx="260">
                  <c:v>23.463699999999999</c:v>
                </c:pt>
                <c:pt idx="261">
                  <c:v>23.453399999999998</c:v>
                </c:pt>
                <c:pt idx="262">
                  <c:v>23.443000000000001</c:v>
                </c:pt>
                <c:pt idx="263">
                  <c:v>23.432600000000001</c:v>
                </c:pt>
                <c:pt idx="264">
                  <c:v>23.4224</c:v>
                </c:pt>
                <c:pt idx="265">
                  <c:v>23.412199999999999</c:v>
                </c:pt>
                <c:pt idx="266">
                  <c:v>23.4023</c:v>
                </c:pt>
                <c:pt idx="267">
                  <c:v>23.392299999999999</c:v>
                </c:pt>
                <c:pt idx="268">
                  <c:v>23.382400000000001</c:v>
                </c:pt>
                <c:pt idx="269">
                  <c:v>23.372499999999999</c:v>
                </c:pt>
                <c:pt idx="270">
                  <c:v>23.3628</c:v>
                </c:pt>
                <c:pt idx="271">
                  <c:v>23.353300000000001</c:v>
                </c:pt>
                <c:pt idx="272">
                  <c:v>23.343699999999998</c:v>
                </c:pt>
                <c:pt idx="273">
                  <c:v>23.334199999999999</c:v>
                </c:pt>
                <c:pt idx="274">
                  <c:v>23.3248</c:v>
                </c:pt>
                <c:pt idx="275">
                  <c:v>23.3155</c:v>
                </c:pt>
                <c:pt idx="276">
                  <c:v>23.3064</c:v>
                </c:pt>
                <c:pt idx="277">
                  <c:v>23.2971</c:v>
                </c:pt>
                <c:pt idx="278">
                  <c:v>23.2881</c:v>
                </c:pt>
                <c:pt idx="279">
                  <c:v>23.2791</c:v>
                </c:pt>
                <c:pt idx="280">
                  <c:v>23.270099999999999</c:v>
                </c:pt>
                <c:pt idx="281">
                  <c:v>23.261199999999999</c:v>
                </c:pt>
                <c:pt idx="282">
                  <c:v>23.252400000000002</c:v>
                </c:pt>
                <c:pt idx="283">
                  <c:v>23.2437</c:v>
                </c:pt>
                <c:pt idx="284">
                  <c:v>23.234999999999999</c:v>
                </c:pt>
                <c:pt idx="285">
                  <c:v>23.226600000000001</c:v>
                </c:pt>
                <c:pt idx="286">
                  <c:v>23.2179</c:v>
                </c:pt>
                <c:pt idx="287">
                  <c:v>23.209599999999998</c:v>
                </c:pt>
                <c:pt idx="288">
                  <c:v>23.201000000000001</c:v>
                </c:pt>
                <c:pt idx="289">
                  <c:v>23.193000000000001</c:v>
                </c:pt>
                <c:pt idx="290">
                  <c:v>23.184699999999999</c:v>
                </c:pt>
                <c:pt idx="291">
                  <c:v>23.176500000000001</c:v>
                </c:pt>
                <c:pt idx="292">
                  <c:v>23.168399999999998</c:v>
                </c:pt>
                <c:pt idx="293">
                  <c:v>23.160399999999999</c:v>
                </c:pt>
                <c:pt idx="294">
                  <c:v>23.1525</c:v>
                </c:pt>
                <c:pt idx="295">
                  <c:v>23.144600000000001</c:v>
                </c:pt>
                <c:pt idx="296">
                  <c:v>23.136600000000001</c:v>
                </c:pt>
                <c:pt idx="297">
                  <c:v>23.128900000000002</c:v>
                </c:pt>
                <c:pt idx="298">
                  <c:v>23.120999999999999</c:v>
                </c:pt>
                <c:pt idx="299">
                  <c:v>23.113600000000002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0.92159999999999997</c:v>
                </c:pt>
                <c:pt idx="1">
                  <c:v>6.2460000000000004</c:v>
                </c:pt>
                <c:pt idx="2">
                  <c:v>13.8851</c:v>
                </c:pt>
                <c:pt idx="3">
                  <c:v>16.782699999999998</c:v>
                </c:pt>
                <c:pt idx="4">
                  <c:v>24.866399999999999</c:v>
                </c:pt>
                <c:pt idx="5">
                  <c:v>35.721699999999998</c:v>
                </c:pt>
                <c:pt idx="6">
                  <c:v>27.5046</c:v>
                </c:pt>
                <c:pt idx="7">
                  <c:v>31.18</c:v>
                </c:pt>
                <c:pt idx="8">
                  <c:v>47.948999999999998</c:v>
                </c:pt>
                <c:pt idx="9">
                  <c:v>61.211199999999998</c:v>
                </c:pt>
                <c:pt idx="10">
                  <c:v>54.013800000000003</c:v>
                </c:pt>
                <c:pt idx="11">
                  <c:v>55.092599999999997</c:v>
                </c:pt>
                <c:pt idx="12">
                  <c:v>53.481999999999999</c:v>
                </c:pt>
                <c:pt idx="13">
                  <c:v>54.748100000000001</c:v>
                </c:pt>
                <c:pt idx="14">
                  <c:v>55.671500000000002</c:v>
                </c:pt>
                <c:pt idx="15">
                  <c:v>51.334899999999998</c:v>
                </c:pt>
                <c:pt idx="16">
                  <c:v>47.782699999999998</c:v>
                </c:pt>
                <c:pt idx="17">
                  <c:v>41.200299999999999</c:v>
                </c:pt>
                <c:pt idx="18">
                  <c:v>44.629300000000001</c:v>
                </c:pt>
                <c:pt idx="19">
                  <c:v>34.796799999999998</c:v>
                </c:pt>
                <c:pt idx="20">
                  <c:v>33.349400000000003</c:v>
                </c:pt>
                <c:pt idx="21">
                  <c:v>31.395299999999999</c:v>
                </c:pt>
                <c:pt idx="22">
                  <c:v>32.754399999999997</c:v>
                </c:pt>
                <c:pt idx="23">
                  <c:v>35.277900000000002</c:v>
                </c:pt>
                <c:pt idx="24">
                  <c:v>35.4328</c:v>
                </c:pt>
                <c:pt idx="25">
                  <c:v>34.854500000000002</c:v>
                </c:pt>
                <c:pt idx="26">
                  <c:v>30.530799999999999</c:v>
                </c:pt>
                <c:pt idx="27">
                  <c:v>28.026800000000001</c:v>
                </c:pt>
                <c:pt idx="28">
                  <c:v>29.700900000000001</c:v>
                </c:pt>
                <c:pt idx="29">
                  <c:v>29.233000000000001</c:v>
                </c:pt>
                <c:pt idx="30">
                  <c:v>27.491900000000001</c:v>
                </c:pt>
                <c:pt idx="31">
                  <c:v>27.1417</c:v>
                </c:pt>
                <c:pt idx="32">
                  <c:v>25.424900000000001</c:v>
                </c:pt>
                <c:pt idx="33">
                  <c:v>24.400099999999998</c:v>
                </c:pt>
                <c:pt idx="34">
                  <c:v>26.444099999999999</c:v>
                </c:pt>
                <c:pt idx="35">
                  <c:v>27.690300000000001</c:v>
                </c:pt>
                <c:pt idx="36">
                  <c:v>28.2575</c:v>
                </c:pt>
                <c:pt idx="37">
                  <c:v>28.360600000000002</c:v>
                </c:pt>
                <c:pt idx="38">
                  <c:v>28.186</c:v>
                </c:pt>
                <c:pt idx="39">
                  <c:v>29.906300000000002</c:v>
                </c:pt>
                <c:pt idx="40">
                  <c:v>31.5578</c:v>
                </c:pt>
                <c:pt idx="41">
                  <c:v>32.813200000000002</c:v>
                </c:pt>
                <c:pt idx="42">
                  <c:v>33.705199999999998</c:v>
                </c:pt>
                <c:pt idx="43">
                  <c:v>34.319499999999998</c:v>
                </c:pt>
                <c:pt idx="44">
                  <c:v>34.745199999999997</c:v>
                </c:pt>
                <c:pt idx="45">
                  <c:v>35.512599999999999</c:v>
                </c:pt>
                <c:pt idx="46">
                  <c:v>37.825600000000001</c:v>
                </c:pt>
                <c:pt idx="47">
                  <c:v>41.752200000000002</c:v>
                </c:pt>
                <c:pt idx="48">
                  <c:v>45.078400000000002</c:v>
                </c:pt>
                <c:pt idx="49">
                  <c:v>47.884700000000002</c:v>
                </c:pt>
                <c:pt idx="50">
                  <c:v>50.389000000000003</c:v>
                </c:pt>
                <c:pt idx="51">
                  <c:v>52.437199999999997</c:v>
                </c:pt>
                <c:pt idx="52">
                  <c:v>54.019199999999998</c:v>
                </c:pt>
                <c:pt idx="53">
                  <c:v>55.071100000000001</c:v>
                </c:pt>
                <c:pt idx="54">
                  <c:v>55.4771</c:v>
                </c:pt>
                <c:pt idx="55">
                  <c:v>57.970399999999998</c:v>
                </c:pt>
                <c:pt idx="56">
                  <c:v>61.823300000000003</c:v>
                </c:pt>
                <c:pt idx="57">
                  <c:v>65.971299999999999</c:v>
                </c:pt>
                <c:pt idx="58">
                  <c:v>69.827200000000005</c:v>
                </c:pt>
                <c:pt idx="59">
                  <c:v>73.194100000000006</c:v>
                </c:pt>
                <c:pt idx="60">
                  <c:v>77.169600000000003</c:v>
                </c:pt>
                <c:pt idx="61">
                  <c:v>79.766999999999996</c:v>
                </c:pt>
                <c:pt idx="62">
                  <c:v>80.776799999999994</c:v>
                </c:pt>
                <c:pt idx="63">
                  <c:v>82.335400000000007</c:v>
                </c:pt>
                <c:pt idx="64">
                  <c:v>85.780100000000004</c:v>
                </c:pt>
                <c:pt idx="65">
                  <c:v>88.281599999999997</c:v>
                </c:pt>
                <c:pt idx="66">
                  <c:v>89.647499999999994</c:v>
                </c:pt>
                <c:pt idx="67">
                  <c:v>89.852599999999995</c:v>
                </c:pt>
                <c:pt idx="68">
                  <c:v>88.913799999999995</c:v>
                </c:pt>
                <c:pt idx="69">
                  <c:v>88.249899999999997</c:v>
                </c:pt>
                <c:pt idx="70">
                  <c:v>90.273399999999995</c:v>
                </c:pt>
                <c:pt idx="71">
                  <c:v>91.627099999999999</c:v>
                </c:pt>
                <c:pt idx="72">
                  <c:v>92.3172</c:v>
                </c:pt>
                <c:pt idx="73">
                  <c:v>92.365099999999998</c:v>
                </c:pt>
                <c:pt idx="74">
                  <c:v>91.803100000000001</c:v>
                </c:pt>
                <c:pt idx="75">
                  <c:v>90.671300000000002</c:v>
                </c:pt>
                <c:pt idx="76">
                  <c:v>89.020700000000005</c:v>
                </c:pt>
                <c:pt idx="77">
                  <c:v>86.903099999999995</c:v>
                </c:pt>
                <c:pt idx="78">
                  <c:v>84.375799999999998</c:v>
                </c:pt>
                <c:pt idx="79">
                  <c:v>81.495199999999997</c:v>
                </c:pt>
                <c:pt idx="80">
                  <c:v>80.6233</c:v>
                </c:pt>
                <c:pt idx="81">
                  <c:v>81.840500000000006</c:v>
                </c:pt>
                <c:pt idx="82">
                  <c:v>82.778800000000004</c:v>
                </c:pt>
                <c:pt idx="83">
                  <c:v>83.453599999999994</c:v>
                </c:pt>
                <c:pt idx="84">
                  <c:v>83.878799999999998</c:v>
                </c:pt>
                <c:pt idx="85">
                  <c:v>84.071799999999996</c:v>
                </c:pt>
                <c:pt idx="86">
                  <c:v>84.049800000000005</c:v>
                </c:pt>
                <c:pt idx="87">
                  <c:v>83.831199999999995</c:v>
                </c:pt>
                <c:pt idx="88">
                  <c:v>83.433800000000005</c:v>
                </c:pt>
                <c:pt idx="89">
                  <c:v>82.874700000000004</c:v>
                </c:pt>
                <c:pt idx="90">
                  <c:v>82.171800000000005</c:v>
                </c:pt>
                <c:pt idx="91">
                  <c:v>81.340999999999994</c:v>
                </c:pt>
                <c:pt idx="92">
                  <c:v>80.399500000000003</c:v>
                </c:pt>
                <c:pt idx="93">
                  <c:v>79.361599999999996</c:v>
                </c:pt>
                <c:pt idx="94">
                  <c:v>78.2714</c:v>
                </c:pt>
                <c:pt idx="95">
                  <c:v>77.137</c:v>
                </c:pt>
                <c:pt idx="96">
                  <c:v>75.942800000000005</c:v>
                </c:pt>
                <c:pt idx="97">
                  <c:v>74.700199999999995</c:v>
                </c:pt>
                <c:pt idx="98">
                  <c:v>73.420299999999997</c:v>
                </c:pt>
                <c:pt idx="99">
                  <c:v>72.112399999999994</c:v>
                </c:pt>
                <c:pt idx="100">
                  <c:v>70.786500000000004</c:v>
                </c:pt>
                <c:pt idx="101">
                  <c:v>69.450199999999995</c:v>
                </c:pt>
                <c:pt idx="102">
                  <c:v>68.110799999999998</c:v>
                </c:pt>
                <c:pt idx="103">
                  <c:v>66.774699999999996</c:v>
                </c:pt>
                <c:pt idx="104">
                  <c:v>65.447699999999998</c:v>
                </c:pt>
                <c:pt idx="105">
                  <c:v>64.134600000000006</c:v>
                </c:pt>
                <c:pt idx="106">
                  <c:v>62.840200000000003</c:v>
                </c:pt>
                <c:pt idx="107">
                  <c:v>61.567599999999999</c:v>
                </c:pt>
                <c:pt idx="108">
                  <c:v>60.320399999999999</c:v>
                </c:pt>
                <c:pt idx="109">
                  <c:v>59.101100000000002</c:v>
                </c:pt>
                <c:pt idx="110">
                  <c:v>57.911799999999999</c:v>
                </c:pt>
                <c:pt idx="111">
                  <c:v>56.754800000000003</c:v>
                </c:pt>
                <c:pt idx="112">
                  <c:v>55.630800000000001</c:v>
                </c:pt>
                <c:pt idx="113">
                  <c:v>54.970300000000002</c:v>
                </c:pt>
                <c:pt idx="114">
                  <c:v>54.695500000000003</c:v>
                </c:pt>
                <c:pt idx="115">
                  <c:v>54.409799999999997</c:v>
                </c:pt>
                <c:pt idx="116">
                  <c:v>54.115200000000002</c:v>
                </c:pt>
                <c:pt idx="117">
                  <c:v>53.813400000000001</c:v>
                </c:pt>
                <c:pt idx="118">
                  <c:v>53.505499999999998</c:v>
                </c:pt>
                <c:pt idx="119">
                  <c:v>53.192900000000002</c:v>
                </c:pt>
                <c:pt idx="120">
                  <c:v>52.877000000000002</c:v>
                </c:pt>
                <c:pt idx="121">
                  <c:v>52.559199999999997</c:v>
                </c:pt>
                <c:pt idx="122">
                  <c:v>52.24</c:v>
                </c:pt>
                <c:pt idx="123">
                  <c:v>51.9206</c:v>
                </c:pt>
                <c:pt idx="124">
                  <c:v>51.601700000000001</c:v>
                </c:pt>
                <c:pt idx="125">
                  <c:v>51.284199999999998</c:v>
                </c:pt>
                <c:pt idx="126">
                  <c:v>50.968699999999998</c:v>
                </c:pt>
                <c:pt idx="127">
                  <c:v>50.655900000000003</c:v>
                </c:pt>
                <c:pt idx="128">
                  <c:v>50.346299999999999</c:v>
                </c:pt>
                <c:pt idx="129">
                  <c:v>50.040399999999998</c:v>
                </c:pt>
                <c:pt idx="130">
                  <c:v>49.738599999999998</c:v>
                </c:pt>
                <c:pt idx="131">
                  <c:v>49.441200000000002</c:v>
                </c:pt>
                <c:pt idx="132">
                  <c:v>49.148699999999998</c:v>
                </c:pt>
                <c:pt idx="133">
                  <c:v>48.8611</c:v>
                </c:pt>
                <c:pt idx="134">
                  <c:v>48.578899999999997</c:v>
                </c:pt>
                <c:pt idx="135">
                  <c:v>48.302199999999999</c:v>
                </c:pt>
                <c:pt idx="136">
                  <c:v>48.031199999999998</c:v>
                </c:pt>
                <c:pt idx="137">
                  <c:v>47.765799999999999</c:v>
                </c:pt>
                <c:pt idx="138">
                  <c:v>47.506399999999999</c:v>
                </c:pt>
                <c:pt idx="139">
                  <c:v>47.252899999999997</c:v>
                </c:pt>
                <c:pt idx="140">
                  <c:v>47.005299999999998</c:v>
                </c:pt>
                <c:pt idx="141">
                  <c:v>46.764000000000003</c:v>
                </c:pt>
                <c:pt idx="142">
                  <c:v>46.528500000000001</c:v>
                </c:pt>
                <c:pt idx="143">
                  <c:v>46.298900000000003</c:v>
                </c:pt>
                <c:pt idx="144">
                  <c:v>46.075299999999999</c:v>
                </c:pt>
                <c:pt idx="145">
                  <c:v>45.857599999999998</c:v>
                </c:pt>
                <c:pt idx="146">
                  <c:v>45.645899999999997</c:v>
                </c:pt>
                <c:pt idx="147">
                  <c:v>45.439900000000002</c:v>
                </c:pt>
                <c:pt idx="148">
                  <c:v>45.239800000000002</c:v>
                </c:pt>
                <c:pt idx="149">
                  <c:v>45.044899999999998</c:v>
                </c:pt>
                <c:pt idx="150">
                  <c:v>44.855800000000002</c:v>
                </c:pt>
                <c:pt idx="151">
                  <c:v>44.672400000000003</c:v>
                </c:pt>
                <c:pt idx="152">
                  <c:v>44.494</c:v>
                </c:pt>
                <c:pt idx="153">
                  <c:v>44.321199999999997</c:v>
                </c:pt>
                <c:pt idx="154">
                  <c:v>44.153100000000002</c:v>
                </c:pt>
                <c:pt idx="155">
                  <c:v>43.990400000000001</c:v>
                </c:pt>
                <c:pt idx="156">
                  <c:v>43.832500000000003</c:v>
                </c:pt>
                <c:pt idx="157">
                  <c:v>43.679400000000001</c:v>
                </c:pt>
                <c:pt idx="158">
                  <c:v>43.530900000000003</c:v>
                </c:pt>
                <c:pt idx="159">
                  <c:v>43.3874</c:v>
                </c:pt>
                <c:pt idx="160">
                  <c:v>43.247999999999998</c:v>
                </c:pt>
                <c:pt idx="161">
                  <c:v>43.112900000000003</c:v>
                </c:pt>
                <c:pt idx="162">
                  <c:v>42.982199999999999</c:v>
                </c:pt>
                <c:pt idx="163">
                  <c:v>42.855499999999999</c:v>
                </c:pt>
                <c:pt idx="164">
                  <c:v>42.733199999999997</c:v>
                </c:pt>
                <c:pt idx="165">
                  <c:v>42.614400000000003</c:v>
                </c:pt>
                <c:pt idx="166">
                  <c:v>42.499600000000001</c:v>
                </c:pt>
                <c:pt idx="167">
                  <c:v>42.388300000000001</c:v>
                </c:pt>
                <c:pt idx="168">
                  <c:v>42.280500000000004</c:v>
                </c:pt>
                <c:pt idx="169">
                  <c:v>42.176499999999997</c:v>
                </c:pt>
                <c:pt idx="170">
                  <c:v>42.075699999999998</c:v>
                </c:pt>
                <c:pt idx="171">
                  <c:v>41.978099999999998</c:v>
                </c:pt>
                <c:pt idx="172">
                  <c:v>41.883400000000002</c:v>
                </c:pt>
                <c:pt idx="173">
                  <c:v>41.792299999999997</c:v>
                </c:pt>
                <c:pt idx="174">
                  <c:v>41.703800000000001</c:v>
                </c:pt>
                <c:pt idx="175">
                  <c:v>41.618400000000001</c:v>
                </c:pt>
                <c:pt idx="176">
                  <c:v>41.535600000000002</c:v>
                </c:pt>
                <c:pt idx="177">
                  <c:v>41.455300000000001</c:v>
                </c:pt>
                <c:pt idx="178">
                  <c:v>41.378</c:v>
                </c:pt>
                <c:pt idx="179">
                  <c:v>41.302900000000001</c:v>
                </c:pt>
                <c:pt idx="180">
                  <c:v>41.2301</c:v>
                </c:pt>
                <c:pt idx="181">
                  <c:v>41.1601</c:v>
                </c:pt>
                <c:pt idx="182">
                  <c:v>41.091700000000003</c:v>
                </c:pt>
                <c:pt idx="183">
                  <c:v>41.025700000000001</c:v>
                </c:pt>
                <c:pt idx="184">
                  <c:v>40.9619</c:v>
                </c:pt>
                <c:pt idx="185">
                  <c:v>40.900500000000001</c:v>
                </c:pt>
                <c:pt idx="186">
                  <c:v>40.840499999999999</c:v>
                </c:pt>
                <c:pt idx="187">
                  <c:v>40.782800000000002</c:v>
                </c:pt>
                <c:pt idx="188">
                  <c:v>40.726700000000001</c:v>
                </c:pt>
                <c:pt idx="189">
                  <c:v>40.672400000000003</c:v>
                </c:pt>
                <c:pt idx="190">
                  <c:v>40.619500000000002</c:v>
                </c:pt>
                <c:pt idx="191">
                  <c:v>40.568399999999997</c:v>
                </c:pt>
                <c:pt idx="192">
                  <c:v>40.518500000000003</c:v>
                </c:pt>
                <c:pt idx="193">
                  <c:v>40.470599999999997</c:v>
                </c:pt>
                <c:pt idx="194">
                  <c:v>40.4238</c:v>
                </c:pt>
                <c:pt idx="195">
                  <c:v>40.378500000000003</c:v>
                </c:pt>
                <c:pt idx="196">
                  <c:v>40.335000000000001</c:v>
                </c:pt>
                <c:pt idx="197">
                  <c:v>40.292099999999998</c:v>
                </c:pt>
                <c:pt idx="198">
                  <c:v>40.250500000000002</c:v>
                </c:pt>
                <c:pt idx="199">
                  <c:v>40.2102</c:v>
                </c:pt>
                <c:pt idx="200">
                  <c:v>40.170999999999999</c:v>
                </c:pt>
                <c:pt idx="201">
                  <c:v>40.133099999999999</c:v>
                </c:pt>
                <c:pt idx="202">
                  <c:v>40.0959</c:v>
                </c:pt>
                <c:pt idx="203">
                  <c:v>40.060099999999998</c:v>
                </c:pt>
                <c:pt idx="204">
                  <c:v>40.025100000000002</c:v>
                </c:pt>
                <c:pt idx="205">
                  <c:v>39.990499999999997</c:v>
                </c:pt>
                <c:pt idx="206">
                  <c:v>39.957299999999996</c:v>
                </c:pt>
                <c:pt idx="207">
                  <c:v>39.9251</c:v>
                </c:pt>
                <c:pt idx="208">
                  <c:v>39.8934</c:v>
                </c:pt>
                <c:pt idx="209">
                  <c:v>39.863</c:v>
                </c:pt>
                <c:pt idx="210">
                  <c:v>39.832700000000003</c:v>
                </c:pt>
                <c:pt idx="211">
                  <c:v>39.803400000000003</c:v>
                </c:pt>
                <c:pt idx="212">
                  <c:v>39.7744</c:v>
                </c:pt>
                <c:pt idx="213">
                  <c:v>39.746499999999997</c:v>
                </c:pt>
                <c:pt idx="214">
                  <c:v>39.718899999999998</c:v>
                </c:pt>
                <c:pt idx="215">
                  <c:v>39.692500000000003</c:v>
                </c:pt>
                <c:pt idx="216">
                  <c:v>39.666200000000003</c:v>
                </c:pt>
                <c:pt idx="217">
                  <c:v>39.640599999999999</c:v>
                </c:pt>
                <c:pt idx="218">
                  <c:v>39.615600000000001</c:v>
                </c:pt>
                <c:pt idx="219">
                  <c:v>39.590499999999999</c:v>
                </c:pt>
                <c:pt idx="220">
                  <c:v>39.566499999999998</c:v>
                </c:pt>
                <c:pt idx="221">
                  <c:v>39.542499999999997</c:v>
                </c:pt>
                <c:pt idx="222">
                  <c:v>39.519500000000001</c:v>
                </c:pt>
                <c:pt idx="223">
                  <c:v>39.4968</c:v>
                </c:pt>
                <c:pt idx="224">
                  <c:v>39.474800000000002</c:v>
                </c:pt>
                <c:pt idx="225">
                  <c:v>39.452199999999998</c:v>
                </c:pt>
                <c:pt idx="226">
                  <c:v>39.430599999999998</c:v>
                </c:pt>
                <c:pt idx="227">
                  <c:v>39.409599999999998</c:v>
                </c:pt>
                <c:pt idx="228">
                  <c:v>39.388800000000003</c:v>
                </c:pt>
                <c:pt idx="229">
                  <c:v>39.367699999999999</c:v>
                </c:pt>
                <c:pt idx="230">
                  <c:v>39.347200000000001</c:v>
                </c:pt>
                <c:pt idx="231">
                  <c:v>39.327599999999997</c:v>
                </c:pt>
                <c:pt idx="232">
                  <c:v>39.308399999999999</c:v>
                </c:pt>
                <c:pt idx="233">
                  <c:v>39.288200000000003</c:v>
                </c:pt>
                <c:pt idx="234">
                  <c:v>39.269599999999997</c:v>
                </c:pt>
                <c:pt idx="235">
                  <c:v>39.250700000000002</c:v>
                </c:pt>
                <c:pt idx="236">
                  <c:v>39.232199999999999</c:v>
                </c:pt>
                <c:pt idx="237">
                  <c:v>39.213799999999999</c:v>
                </c:pt>
                <c:pt idx="238">
                  <c:v>39.194899999999997</c:v>
                </c:pt>
                <c:pt idx="239">
                  <c:v>39.177199999999999</c:v>
                </c:pt>
                <c:pt idx="240">
                  <c:v>39.159599999999998</c:v>
                </c:pt>
                <c:pt idx="241">
                  <c:v>39.142400000000002</c:v>
                </c:pt>
                <c:pt idx="242">
                  <c:v>39.124600000000001</c:v>
                </c:pt>
                <c:pt idx="243">
                  <c:v>39.107199999999999</c:v>
                </c:pt>
                <c:pt idx="244">
                  <c:v>39.090699999999998</c:v>
                </c:pt>
                <c:pt idx="245">
                  <c:v>39.073599999999999</c:v>
                </c:pt>
                <c:pt idx="246">
                  <c:v>39.056800000000003</c:v>
                </c:pt>
                <c:pt idx="247">
                  <c:v>39.040900000000001</c:v>
                </c:pt>
                <c:pt idx="248">
                  <c:v>39.024299999999997</c:v>
                </c:pt>
                <c:pt idx="249">
                  <c:v>39.008099999999999</c:v>
                </c:pt>
                <c:pt idx="250">
                  <c:v>38.992199999999997</c:v>
                </c:pt>
                <c:pt idx="251">
                  <c:v>38.9756</c:v>
                </c:pt>
                <c:pt idx="252">
                  <c:v>38.9604</c:v>
                </c:pt>
                <c:pt idx="253">
                  <c:v>38.944400000000002</c:v>
                </c:pt>
                <c:pt idx="254">
                  <c:v>38.929299999999998</c:v>
                </c:pt>
                <c:pt idx="255">
                  <c:v>38.9129</c:v>
                </c:pt>
                <c:pt idx="256">
                  <c:v>38.897799999999997</c:v>
                </c:pt>
                <c:pt idx="257">
                  <c:v>38.883099999999999</c:v>
                </c:pt>
                <c:pt idx="258">
                  <c:v>38.868099999999998</c:v>
                </c:pt>
                <c:pt idx="259">
                  <c:v>38.853299999999997</c:v>
                </c:pt>
                <c:pt idx="260">
                  <c:v>38.838299999999997</c:v>
                </c:pt>
                <c:pt idx="261">
                  <c:v>38.823</c:v>
                </c:pt>
                <c:pt idx="262">
                  <c:v>38.807899999999997</c:v>
                </c:pt>
                <c:pt idx="263">
                  <c:v>38.793700000000001</c:v>
                </c:pt>
                <c:pt idx="264">
                  <c:v>38.779200000000003</c:v>
                </c:pt>
                <c:pt idx="265">
                  <c:v>38.764899999999997</c:v>
                </c:pt>
                <c:pt idx="266">
                  <c:v>38.749699999999997</c:v>
                </c:pt>
                <c:pt idx="267">
                  <c:v>38.735999999999997</c:v>
                </c:pt>
                <c:pt idx="268">
                  <c:v>38.721800000000002</c:v>
                </c:pt>
                <c:pt idx="269">
                  <c:v>38.707999999999998</c:v>
                </c:pt>
                <c:pt idx="270">
                  <c:v>38.6937</c:v>
                </c:pt>
                <c:pt idx="271">
                  <c:v>38.679099999999998</c:v>
                </c:pt>
                <c:pt idx="272">
                  <c:v>38.665300000000002</c:v>
                </c:pt>
                <c:pt idx="273">
                  <c:v>38.651699999999998</c:v>
                </c:pt>
                <c:pt idx="274">
                  <c:v>38.637700000000002</c:v>
                </c:pt>
                <c:pt idx="275">
                  <c:v>38.624000000000002</c:v>
                </c:pt>
                <c:pt idx="276">
                  <c:v>38.609900000000003</c:v>
                </c:pt>
                <c:pt idx="277">
                  <c:v>38.596600000000002</c:v>
                </c:pt>
                <c:pt idx="278">
                  <c:v>38.582799999999999</c:v>
                </c:pt>
                <c:pt idx="279">
                  <c:v>38.569299999999998</c:v>
                </c:pt>
                <c:pt idx="280">
                  <c:v>38.555999999999997</c:v>
                </c:pt>
                <c:pt idx="281">
                  <c:v>38.5428</c:v>
                </c:pt>
                <c:pt idx="282">
                  <c:v>38.529299999999999</c:v>
                </c:pt>
                <c:pt idx="283">
                  <c:v>38.515799999999999</c:v>
                </c:pt>
                <c:pt idx="284">
                  <c:v>38.502699999999997</c:v>
                </c:pt>
                <c:pt idx="285">
                  <c:v>38.488999999999997</c:v>
                </c:pt>
                <c:pt idx="286">
                  <c:v>38.476199999999999</c:v>
                </c:pt>
                <c:pt idx="287">
                  <c:v>38.462800000000001</c:v>
                </c:pt>
                <c:pt idx="288">
                  <c:v>38.450499999999998</c:v>
                </c:pt>
                <c:pt idx="289">
                  <c:v>38.436100000000003</c:v>
                </c:pt>
                <c:pt idx="290">
                  <c:v>38.423400000000001</c:v>
                </c:pt>
                <c:pt idx="291">
                  <c:v>38.410699999999999</c:v>
                </c:pt>
                <c:pt idx="292">
                  <c:v>38.3977</c:v>
                </c:pt>
                <c:pt idx="293">
                  <c:v>38.384700000000002</c:v>
                </c:pt>
                <c:pt idx="294">
                  <c:v>38.371200000000002</c:v>
                </c:pt>
                <c:pt idx="295">
                  <c:v>38.358600000000003</c:v>
                </c:pt>
                <c:pt idx="296">
                  <c:v>38.346299999999999</c:v>
                </c:pt>
                <c:pt idx="297">
                  <c:v>38.333300000000001</c:v>
                </c:pt>
                <c:pt idx="298">
                  <c:v>38.321300000000001</c:v>
                </c:pt>
                <c:pt idx="299">
                  <c:v>38.3078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0.98750000000000004</c:v>
                </c:pt>
                <c:pt idx="1">
                  <c:v>6.7171000000000003</c:v>
                </c:pt>
                <c:pt idx="2">
                  <c:v>21.958400000000001</c:v>
                </c:pt>
                <c:pt idx="3">
                  <c:v>20.1525</c:v>
                </c:pt>
                <c:pt idx="4">
                  <c:v>21.340599999999998</c:v>
                </c:pt>
                <c:pt idx="5">
                  <c:v>35.471699999999998</c:v>
                </c:pt>
                <c:pt idx="6">
                  <c:v>24.404399999999999</c:v>
                </c:pt>
                <c:pt idx="7">
                  <c:v>36.231400000000001</c:v>
                </c:pt>
                <c:pt idx="8">
                  <c:v>48.087200000000003</c:v>
                </c:pt>
                <c:pt idx="9">
                  <c:v>40.974899999999998</c:v>
                </c:pt>
                <c:pt idx="10">
                  <c:v>53.523800000000001</c:v>
                </c:pt>
                <c:pt idx="11">
                  <c:v>55.531500000000001</c:v>
                </c:pt>
                <c:pt idx="12">
                  <c:v>61.665399999999998</c:v>
                </c:pt>
                <c:pt idx="13">
                  <c:v>50.020099999999999</c:v>
                </c:pt>
                <c:pt idx="14">
                  <c:v>50.858400000000003</c:v>
                </c:pt>
                <c:pt idx="15">
                  <c:v>63.167299999999997</c:v>
                </c:pt>
                <c:pt idx="16">
                  <c:v>56.2562</c:v>
                </c:pt>
                <c:pt idx="17">
                  <c:v>46.270499999999998</c:v>
                </c:pt>
                <c:pt idx="18">
                  <c:v>45.216500000000003</c:v>
                </c:pt>
                <c:pt idx="19">
                  <c:v>40.244999999999997</c:v>
                </c:pt>
                <c:pt idx="20">
                  <c:v>33.5578</c:v>
                </c:pt>
                <c:pt idx="21">
                  <c:v>29.0108</c:v>
                </c:pt>
                <c:pt idx="22">
                  <c:v>27.606100000000001</c:v>
                </c:pt>
                <c:pt idx="23">
                  <c:v>27.721</c:v>
                </c:pt>
                <c:pt idx="24">
                  <c:v>30.3126</c:v>
                </c:pt>
                <c:pt idx="25">
                  <c:v>34.379300000000001</c:v>
                </c:pt>
                <c:pt idx="26">
                  <c:v>36.477600000000002</c:v>
                </c:pt>
                <c:pt idx="27">
                  <c:v>36.087200000000003</c:v>
                </c:pt>
                <c:pt idx="28">
                  <c:v>33.7027</c:v>
                </c:pt>
                <c:pt idx="29">
                  <c:v>30.311699999999998</c:v>
                </c:pt>
                <c:pt idx="30">
                  <c:v>30.2117</c:v>
                </c:pt>
                <c:pt idx="31">
                  <c:v>29.3066</c:v>
                </c:pt>
                <c:pt idx="32">
                  <c:v>29.0686</c:v>
                </c:pt>
                <c:pt idx="33">
                  <c:v>27.9297</c:v>
                </c:pt>
                <c:pt idx="34">
                  <c:v>26.467199999999998</c:v>
                </c:pt>
                <c:pt idx="35">
                  <c:v>26.181100000000001</c:v>
                </c:pt>
                <c:pt idx="36">
                  <c:v>25.735399999999998</c:v>
                </c:pt>
                <c:pt idx="37">
                  <c:v>27.876999999999999</c:v>
                </c:pt>
                <c:pt idx="38">
                  <c:v>30.563300000000002</c:v>
                </c:pt>
                <c:pt idx="39">
                  <c:v>33.089100000000002</c:v>
                </c:pt>
                <c:pt idx="40">
                  <c:v>35.542200000000001</c:v>
                </c:pt>
                <c:pt idx="41">
                  <c:v>37.9925</c:v>
                </c:pt>
                <c:pt idx="42">
                  <c:v>40.477600000000002</c:v>
                </c:pt>
                <c:pt idx="43">
                  <c:v>43.000399999999999</c:v>
                </c:pt>
                <c:pt idx="44">
                  <c:v>45.532800000000002</c:v>
                </c:pt>
                <c:pt idx="45">
                  <c:v>48.021700000000003</c:v>
                </c:pt>
                <c:pt idx="46">
                  <c:v>50.399500000000003</c:v>
                </c:pt>
                <c:pt idx="47">
                  <c:v>52.615299999999998</c:v>
                </c:pt>
                <c:pt idx="48">
                  <c:v>54.697400000000002</c:v>
                </c:pt>
                <c:pt idx="49">
                  <c:v>56.468400000000003</c:v>
                </c:pt>
                <c:pt idx="50">
                  <c:v>57.8748</c:v>
                </c:pt>
                <c:pt idx="51">
                  <c:v>58.878999999999998</c:v>
                </c:pt>
                <c:pt idx="52">
                  <c:v>62.002499999999998</c:v>
                </c:pt>
                <c:pt idx="53">
                  <c:v>64.915400000000005</c:v>
                </c:pt>
                <c:pt idx="54">
                  <c:v>66.943299999999994</c:v>
                </c:pt>
                <c:pt idx="55">
                  <c:v>68.066299999999998</c:v>
                </c:pt>
                <c:pt idx="56">
                  <c:v>69.246499999999997</c:v>
                </c:pt>
                <c:pt idx="57">
                  <c:v>73.462000000000003</c:v>
                </c:pt>
                <c:pt idx="58">
                  <c:v>76.814599999999999</c:v>
                </c:pt>
                <c:pt idx="59">
                  <c:v>79.294200000000004</c:v>
                </c:pt>
                <c:pt idx="60">
                  <c:v>80.921400000000006</c:v>
                </c:pt>
                <c:pt idx="61">
                  <c:v>81.744699999999995</c:v>
                </c:pt>
                <c:pt idx="62">
                  <c:v>81.831800000000001</c:v>
                </c:pt>
                <c:pt idx="63">
                  <c:v>81.417500000000004</c:v>
                </c:pt>
                <c:pt idx="64">
                  <c:v>80.489599999999996</c:v>
                </c:pt>
                <c:pt idx="65">
                  <c:v>79.069400000000002</c:v>
                </c:pt>
                <c:pt idx="66">
                  <c:v>77.2483</c:v>
                </c:pt>
                <c:pt idx="67">
                  <c:v>75.275499999999994</c:v>
                </c:pt>
                <c:pt idx="68">
                  <c:v>76.293899999999994</c:v>
                </c:pt>
                <c:pt idx="69">
                  <c:v>78.793199999999999</c:v>
                </c:pt>
                <c:pt idx="70">
                  <c:v>79.472999999999999</c:v>
                </c:pt>
                <c:pt idx="71">
                  <c:v>78.721900000000005</c:v>
                </c:pt>
                <c:pt idx="72">
                  <c:v>76.472300000000004</c:v>
                </c:pt>
                <c:pt idx="73">
                  <c:v>73.945700000000002</c:v>
                </c:pt>
                <c:pt idx="74">
                  <c:v>71.249600000000001</c:v>
                </c:pt>
                <c:pt idx="75">
                  <c:v>70.187799999999996</c:v>
                </c:pt>
                <c:pt idx="76">
                  <c:v>71.096400000000003</c:v>
                </c:pt>
                <c:pt idx="77">
                  <c:v>71.331699999999998</c:v>
                </c:pt>
                <c:pt idx="78">
                  <c:v>70.891400000000004</c:v>
                </c:pt>
                <c:pt idx="79">
                  <c:v>69.871200000000002</c:v>
                </c:pt>
                <c:pt idx="80">
                  <c:v>68.7089</c:v>
                </c:pt>
                <c:pt idx="81">
                  <c:v>67.743499999999997</c:v>
                </c:pt>
                <c:pt idx="82">
                  <c:v>67.055899999999994</c:v>
                </c:pt>
                <c:pt idx="83">
                  <c:v>66.014300000000006</c:v>
                </c:pt>
                <c:pt idx="84">
                  <c:v>64.613500000000002</c:v>
                </c:pt>
                <c:pt idx="85">
                  <c:v>62.907200000000003</c:v>
                </c:pt>
                <c:pt idx="86">
                  <c:v>60.954500000000003</c:v>
                </c:pt>
                <c:pt idx="87">
                  <c:v>60.4617</c:v>
                </c:pt>
                <c:pt idx="88">
                  <c:v>59.832700000000003</c:v>
                </c:pt>
                <c:pt idx="89">
                  <c:v>59.562800000000003</c:v>
                </c:pt>
                <c:pt idx="90">
                  <c:v>59.388500000000001</c:v>
                </c:pt>
                <c:pt idx="91">
                  <c:v>59.247500000000002</c:v>
                </c:pt>
                <c:pt idx="92">
                  <c:v>59.138399999999997</c:v>
                </c:pt>
                <c:pt idx="93">
                  <c:v>59.058999999999997</c:v>
                </c:pt>
                <c:pt idx="94">
                  <c:v>59.007399999999997</c:v>
                </c:pt>
                <c:pt idx="95">
                  <c:v>58.990400000000001</c:v>
                </c:pt>
                <c:pt idx="96">
                  <c:v>59.000399999999999</c:v>
                </c:pt>
                <c:pt idx="97">
                  <c:v>59.0306</c:v>
                </c:pt>
                <c:pt idx="98">
                  <c:v>59.079000000000001</c:v>
                </c:pt>
                <c:pt idx="99">
                  <c:v>59.142499999999998</c:v>
                </c:pt>
                <c:pt idx="100">
                  <c:v>59.219499999999996</c:v>
                </c:pt>
                <c:pt idx="101">
                  <c:v>59.307499999999997</c:v>
                </c:pt>
                <c:pt idx="102">
                  <c:v>59.404200000000003</c:v>
                </c:pt>
                <c:pt idx="103">
                  <c:v>59.507599999999996</c:v>
                </c:pt>
                <c:pt idx="104">
                  <c:v>59.615499999999997</c:v>
                </c:pt>
                <c:pt idx="105">
                  <c:v>59.726300000000002</c:v>
                </c:pt>
                <c:pt idx="106">
                  <c:v>59.838500000000003</c:v>
                </c:pt>
                <c:pt idx="107">
                  <c:v>59.95</c:v>
                </c:pt>
                <c:pt idx="108">
                  <c:v>60.059800000000003</c:v>
                </c:pt>
                <c:pt idx="109">
                  <c:v>60.1663</c:v>
                </c:pt>
                <c:pt idx="110">
                  <c:v>60.268500000000003</c:v>
                </c:pt>
                <c:pt idx="111">
                  <c:v>60.3658</c:v>
                </c:pt>
                <c:pt idx="112">
                  <c:v>60.456299999999999</c:v>
                </c:pt>
                <c:pt idx="113">
                  <c:v>60.5398</c:v>
                </c:pt>
                <c:pt idx="114">
                  <c:v>60.616</c:v>
                </c:pt>
                <c:pt idx="115">
                  <c:v>60.683100000000003</c:v>
                </c:pt>
                <c:pt idx="116">
                  <c:v>60.741900000000001</c:v>
                </c:pt>
                <c:pt idx="117">
                  <c:v>60.791499999999999</c:v>
                </c:pt>
                <c:pt idx="118">
                  <c:v>60.831499999999998</c:v>
                </c:pt>
                <c:pt idx="119">
                  <c:v>60.861499999999999</c:v>
                </c:pt>
                <c:pt idx="120">
                  <c:v>60.881599999999999</c:v>
                </c:pt>
                <c:pt idx="121">
                  <c:v>60.891800000000003</c:v>
                </c:pt>
                <c:pt idx="122">
                  <c:v>60.891500000000001</c:v>
                </c:pt>
                <c:pt idx="123">
                  <c:v>60.8812</c:v>
                </c:pt>
                <c:pt idx="124">
                  <c:v>60.860700000000001</c:v>
                </c:pt>
                <c:pt idx="125">
                  <c:v>60.830800000000004</c:v>
                </c:pt>
                <c:pt idx="126">
                  <c:v>60.790599999999998</c:v>
                </c:pt>
                <c:pt idx="127">
                  <c:v>60.740499999999997</c:v>
                </c:pt>
                <c:pt idx="128">
                  <c:v>60.681399999999996</c:v>
                </c:pt>
                <c:pt idx="129">
                  <c:v>60.6126</c:v>
                </c:pt>
                <c:pt idx="130">
                  <c:v>60.534799999999997</c:v>
                </c:pt>
                <c:pt idx="131">
                  <c:v>60.448399999999999</c:v>
                </c:pt>
                <c:pt idx="132">
                  <c:v>60.353299999999997</c:v>
                </c:pt>
                <c:pt idx="133">
                  <c:v>60.250100000000003</c:v>
                </c:pt>
                <c:pt idx="134">
                  <c:v>60.138500000000001</c:v>
                </c:pt>
                <c:pt idx="135">
                  <c:v>60.0197</c:v>
                </c:pt>
                <c:pt idx="136">
                  <c:v>59.8934</c:v>
                </c:pt>
                <c:pt idx="137">
                  <c:v>59.760399999999997</c:v>
                </c:pt>
                <c:pt idx="138">
                  <c:v>59.62</c:v>
                </c:pt>
                <c:pt idx="139">
                  <c:v>59.473999999999997</c:v>
                </c:pt>
                <c:pt idx="140">
                  <c:v>59.321599999999997</c:v>
                </c:pt>
                <c:pt idx="141">
                  <c:v>59.163200000000003</c:v>
                </c:pt>
                <c:pt idx="142">
                  <c:v>58.999600000000001</c:v>
                </c:pt>
                <c:pt idx="143">
                  <c:v>58.831099999999999</c:v>
                </c:pt>
                <c:pt idx="144">
                  <c:v>58.657400000000003</c:v>
                </c:pt>
                <c:pt idx="145">
                  <c:v>58.479199999999999</c:v>
                </c:pt>
                <c:pt idx="146">
                  <c:v>58.296900000000001</c:v>
                </c:pt>
                <c:pt idx="147">
                  <c:v>58.110599999999998</c:v>
                </c:pt>
                <c:pt idx="148">
                  <c:v>57.920499999999997</c:v>
                </c:pt>
                <c:pt idx="149">
                  <c:v>57.727400000000003</c:v>
                </c:pt>
                <c:pt idx="150">
                  <c:v>57.530999999999999</c:v>
                </c:pt>
                <c:pt idx="151">
                  <c:v>57.331299999999999</c:v>
                </c:pt>
                <c:pt idx="152">
                  <c:v>57.129399999999997</c:v>
                </c:pt>
                <c:pt idx="153">
                  <c:v>56.924700000000001</c:v>
                </c:pt>
                <c:pt idx="154">
                  <c:v>56.718499999999999</c:v>
                </c:pt>
                <c:pt idx="155">
                  <c:v>56.509900000000002</c:v>
                </c:pt>
                <c:pt idx="156">
                  <c:v>56.299599999999998</c:v>
                </c:pt>
                <c:pt idx="157">
                  <c:v>56.087800000000001</c:v>
                </c:pt>
                <c:pt idx="158">
                  <c:v>55.874699999999997</c:v>
                </c:pt>
                <c:pt idx="159">
                  <c:v>55.660299999999999</c:v>
                </c:pt>
                <c:pt idx="160">
                  <c:v>55.445099999999996</c:v>
                </c:pt>
                <c:pt idx="161">
                  <c:v>55.229199999999999</c:v>
                </c:pt>
                <c:pt idx="162">
                  <c:v>55.012599999999999</c:v>
                </c:pt>
                <c:pt idx="163">
                  <c:v>54.795699999999997</c:v>
                </c:pt>
                <c:pt idx="164">
                  <c:v>54.578099999999999</c:v>
                </c:pt>
                <c:pt idx="165">
                  <c:v>54.360599999999998</c:v>
                </c:pt>
                <c:pt idx="166">
                  <c:v>54.143000000000001</c:v>
                </c:pt>
                <c:pt idx="167">
                  <c:v>53.9255</c:v>
                </c:pt>
                <c:pt idx="168">
                  <c:v>53.708500000000001</c:v>
                </c:pt>
                <c:pt idx="169">
                  <c:v>53.491399999999999</c:v>
                </c:pt>
                <c:pt idx="170">
                  <c:v>53.274999999999999</c:v>
                </c:pt>
                <c:pt idx="171">
                  <c:v>53.059100000000001</c:v>
                </c:pt>
                <c:pt idx="172">
                  <c:v>52.844200000000001</c:v>
                </c:pt>
                <c:pt idx="173">
                  <c:v>52.629600000000003</c:v>
                </c:pt>
                <c:pt idx="174">
                  <c:v>52.415999999999997</c:v>
                </c:pt>
                <c:pt idx="175">
                  <c:v>52.203299999999999</c:v>
                </c:pt>
                <c:pt idx="176">
                  <c:v>51.991700000000002</c:v>
                </c:pt>
                <c:pt idx="177">
                  <c:v>51.781199999999998</c:v>
                </c:pt>
                <c:pt idx="178">
                  <c:v>51.571599999999997</c:v>
                </c:pt>
                <c:pt idx="179">
                  <c:v>51.363399999999999</c:v>
                </c:pt>
                <c:pt idx="180">
                  <c:v>51.156599999999997</c:v>
                </c:pt>
                <c:pt idx="181">
                  <c:v>50.950800000000001</c:v>
                </c:pt>
                <c:pt idx="182">
                  <c:v>50.7468</c:v>
                </c:pt>
                <c:pt idx="183">
                  <c:v>50.5441</c:v>
                </c:pt>
                <c:pt idx="184">
                  <c:v>50.342799999999997</c:v>
                </c:pt>
                <c:pt idx="185">
                  <c:v>50.142800000000001</c:v>
                </c:pt>
                <c:pt idx="186">
                  <c:v>49.944600000000001</c:v>
                </c:pt>
                <c:pt idx="187">
                  <c:v>49.747799999999998</c:v>
                </c:pt>
                <c:pt idx="188">
                  <c:v>49.552700000000002</c:v>
                </c:pt>
                <c:pt idx="189">
                  <c:v>49.359400000000001</c:v>
                </c:pt>
                <c:pt idx="190">
                  <c:v>49.167700000000004</c:v>
                </c:pt>
                <c:pt idx="191">
                  <c:v>48.977600000000002</c:v>
                </c:pt>
                <c:pt idx="192">
                  <c:v>48.7896</c:v>
                </c:pt>
                <c:pt idx="193">
                  <c:v>48.602899999999998</c:v>
                </c:pt>
                <c:pt idx="194">
                  <c:v>48.418199999999999</c:v>
                </c:pt>
                <c:pt idx="195">
                  <c:v>48.235199999999999</c:v>
                </c:pt>
                <c:pt idx="196">
                  <c:v>48.053800000000003</c:v>
                </c:pt>
                <c:pt idx="197">
                  <c:v>47.874499999999998</c:v>
                </c:pt>
                <c:pt idx="198">
                  <c:v>47.696899999999999</c:v>
                </c:pt>
                <c:pt idx="199">
                  <c:v>47.5212</c:v>
                </c:pt>
                <c:pt idx="200">
                  <c:v>47.347200000000001</c:v>
                </c:pt>
                <c:pt idx="201">
                  <c:v>47.174999999999997</c:v>
                </c:pt>
                <c:pt idx="202">
                  <c:v>47.0047</c:v>
                </c:pt>
                <c:pt idx="203">
                  <c:v>46.836100000000002</c:v>
                </c:pt>
                <c:pt idx="204">
                  <c:v>46.669400000000003</c:v>
                </c:pt>
                <c:pt idx="205">
                  <c:v>46.504800000000003</c:v>
                </c:pt>
                <c:pt idx="206">
                  <c:v>46.341799999999999</c:v>
                </c:pt>
                <c:pt idx="207">
                  <c:v>46.180500000000002</c:v>
                </c:pt>
                <c:pt idx="208">
                  <c:v>46.021099999999997</c:v>
                </c:pt>
                <c:pt idx="209">
                  <c:v>45.863399999999999</c:v>
                </c:pt>
                <c:pt idx="210">
                  <c:v>45.707700000000003</c:v>
                </c:pt>
                <c:pt idx="211">
                  <c:v>45.553699999999999</c:v>
                </c:pt>
                <c:pt idx="212">
                  <c:v>45.401699999999998</c:v>
                </c:pt>
                <c:pt idx="213">
                  <c:v>45.251199999999997</c:v>
                </c:pt>
                <c:pt idx="214">
                  <c:v>45.102699999999999</c:v>
                </c:pt>
                <c:pt idx="215">
                  <c:v>44.9557</c:v>
                </c:pt>
                <c:pt idx="216">
                  <c:v>44.810600000000001</c:v>
                </c:pt>
                <c:pt idx="217">
                  <c:v>44.667200000000001</c:v>
                </c:pt>
                <c:pt idx="218">
                  <c:v>44.525599999999997</c:v>
                </c:pt>
                <c:pt idx="219">
                  <c:v>44.385800000000003</c:v>
                </c:pt>
                <c:pt idx="220">
                  <c:v>44.247599999999998</c:v>
                </c:pt>
                <c:pt idx="221">
                  <c:v>44.111199999999997</c:v>
                </c:pt>
                <c:pt idx="222">
                  <c:v>43.976199999999999</c:v>
                </c:pt>
                <c:pt idx="223">
                  <c:v>43.843000000000004</c:v>
                </c:pt>
                <c:pt idx="224">
                  <c:v>43.711300000000001</c:v>
                </c:pt>
                <c:pt idx="225">
                  <c:v>43.581699999999998</c:v>
                </c:pt>
                <c:pt idx="226">
                  <c:v>43.453400000000002</c:v>
                </c:pt>
                <c:pt idx="227">
                  <c:v>43.326599999999999</c:v>
                </c:pt>
                <c:pt idx="228">
                  <c:v>43.201500000000003</c:v>
                </c:pt>
                <c:pt idx="229">
                  <c:v>43.078200000000002</c:v>
                </c:pt>
                <c:pt idx="230">
                  <c:v>42.956299999999999</c:v>
                </c:pt>
                <c:pt idx="231">
                  <c:v>42.835799999999999</c:v>
                </c:pt>
                <c:pt idx="232">
                  <c:v>42.7166</c:v>
                </c:pt>
                <c:pt idx="233">
                  <c:v>42.599600000000002</c:v>
                </c:pt>
                <c:pt idx="234">
                  <c:v>42.483499999999999</c:v>
                </c:pt>
                <c:pt idx="235">
                  <c:v>42.369100000000003</c:v>
                </c:pt>
                <c:pt idx="236">
                  <c:v>42.256100000000004</c:v>
                </c:pt>
                <c:pt idx="237">
                  <c:v>42.1447</c:v>
                </c:pt>
                <c:pt idx="238">
                  <c:v>42.034999999999997</c:v>
                </c:pt>
                <c:pt idx="239">
                  <c:v>41.926099999999998</c:v>
                </c:pt>
                <c:pt idx="240">
                  <c:v>41.818899999999999</c:v>
                </c:pt>
                <c:pt idx="241">
                  <c:v>41.712899999999998</c:v>
                </c:pt>
                <c:pt idx="242">
                  <c:v>41.608600000000003</c:v>
                </c:pt>
                <c:pt idx="243">
                  <c:v>41.505499999999998</c:v>
                </c:pt>
                <c:pt idx="244">
                  <c:v>41.403500000000001</c:v>
                </c:pt>
                <c:pt idx="245">
                  <c:v>41.302999999999997</c:v>
                </c:pt>
                <c:pt idx="246">
                  <c:v>41.203899999999997</c:v>
                </c:pt>
                <c:pt idx="247">
                  <c:v>41.105699999999999</c:v>
                </c:pt>
                <c:pt idx="248">
                  <c:v>41.009099999999997</c:v>
                </c:pt>
                <c:pt idx="249">
                  <c:v>40.913800000000002</c:v>
                </c:pt>
                <c:pt idx="250">
                  <c:v>40.819499999999998</c:v>
                </c:pt>
                <c:pt idx="251">
                  <c:v>40.726799999999997</c:v>
                </c:pt>
                <c:pt idx="252">
                  <c:v>40.634799999999998</c:v>
                </c:pt>
                <c:pt idx="253">
                  <c:v>40.544400000000003</c:v>
                </c:pt>
                <c:pt idx="254">
                  <c:v>40.454900000000002</c:v>
                </c:pt>
                <c:pt idx="255">
                  <c:v>40.367100000000001</c:v>
                </c:pt>
                <c:pt idx="256">
                  <c:v>40.279899999999998</c:v>
                </c:pt>
                <c:pt idx="257">
                  <c:v>40.193800000000003</c:v>
                </c:pt>
                <c:pt idx="258">
                  <c:v>40.108899999999998</c:v>
                </c:pt>
                <c:pt idx="259">
                  <c:v>40.025100000000002</c:v>
                </c:pt>
                <c:pt idx="260">
                  <c:v>39.942500000000003</c:v>
                </c:pt>
                <c:pt idx="261">
                  <c:v>39.861199999999997</c:v>
                </c:pt>
                <c:pt idx="262">
                  <c:v>39.780799999999999</c:v>
                </c:pt>
                <c:pt idx="263">
                  <c:v>39.701099999999997</c:v>
                </c:pt>
                <c:pt idx="264">
                  <c:v>39.622700000000002</c:v>
                </c:pt>
                <c:pt idx="265">
                  <c:v>39.545200000000001</c:v>
                </c:pt>
                <c:pt idx="266">
                  <c:v>39.469099999999997</c:v>
                </c:pt>
                <c:pt idx="267">
                  <c:v>39.393500000000003</c:v>
                </c:pt>
                <c:pt idx="268">
                  <c:v>39.318899999999999</c:v>
                </c:pt>
                <c:pt idx="269">
                  <c:v>39.245199999999997</c:v>
                </c:pt>
                <c:pt idx="270">
                  <c:v>39.172800000000002</c:v>
                </c:pt>
                <c:pt idx="271">
                  <c:v>39.101399999999998</c:v>
                </c:pt>
                <c:pt idx="272">
                  <c:v>39.030700000000003</c:v>
                </c:pt>
                <c:pt idx="273">
                  <c:v>38.960799999999999</c:v>
                </c:pt>
                <c:pt idx="274">
                  <c:v>38.892000000000003</c:v>
                </c:pt>
                <c:pt idx="275">
                  <c:v>38.823900000000002</c:v>
                </c:pt>
                <c:pt idx="276">
                  <c:v>38.756999999999998</c:v>
                </c:pt>
                <c:pt idx="277">
                  <c:v>38.690600000000003</c:v>
                </c:pt>
                <c:pt idx="278">
                  <c:v>38.6252</c:v>
                </c:pt>
                <c:pt idx="279">
                  <c:v>38.560699999999997</c:v>
                </c:pt>
                <c:pt idx="280">
                  <c:v>38.496699999999997</c:v>
                </c:pt>
                <c:pt idx="281">
                  <c:v>38.433700000000002</c:v>
                </c:pt>
                <c:pt idx="282">
                  <c:v>38.371600000000001</c:v>
                </c:pt>
                <c:pt idx="283">
                  <c:v>38.310299999999998</c:v>
                </c:pt>
                <c:pt idx="284">
                  <c:v>38.2498</c:v>
                </c:pt>
                <c:pt idx="285">
                  <c:v>38.190199999999997</c:v>
                </c:pt>
                <c:pt idx="286">
                  <c:v>38.130800000000001</c:v>
                </c:pt>
                <c:pt idx="287">
                  <c:v>38.072699999999998</c:v>
                </c:pt>
                <c:pt idx="288">
                  <c:v>38.014899999999997</c:v>
                </c:pt>
                <c:pt idx="289">
                  <c:v>37.958599999999997</c:v>
                </c:pt>
                <c:pt idx="290">
                  <c:v>37.902299999999997</c:v>
                </c:pt>
                <c:pt idx="291">
                  <c:v>37.846899999999998</c:v>
                </c:pt>
                <c:pt idx="292">
                  <c:v>37.792200000000001</c:v>
                </c:pt>
                <c:pt idx="293">
                  <c:v>37.738300000000002</c:v>
                </c:pt>
                <c:pt idx="294">
                  <c:v>37.685200000000002</c:v>
                </c:pt>
                <c:pt idx="295">
                  <c:v>37.632399999999997</c:v>
                </c:pt>
                <c:pt idx="296">
                  <c:v>37.634700000000002</c:v>
                </c:pt>
                <c:pt idx="297">
                  <c:v>37.636899999999997</c:v>
                </c:pt>
                <c:pt idx="298">
                  <c:v>37.6389</c:v>
                </c:pt>
                <c:pt idx="299">
                  <c:v>37.640700000000002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0.4778</c:v>
                </c:pt>
                <c:pt idx="1">
                  <c:v>3.4354</c:v>
                </c:pt>
                <c:pt idx="2">
                  <c:v>7.1013999999999999</c:v>
                </c:pt>
                <c:pt idx="3">
                  <c:v>14.7027</c:v>
                </c:pt>
                <c:pt idx="4">
                  <c:v>19.972899999999999</c:v>
                </c:pt>
                <c:pt idx="5">
                  <c:v>24.629899999999999</c:v>
                </c:pt>
                <c:pt idx="6">
                  <c:v>21.261399999999998</c:v>
                </c:pt>
                <c:pt idx="7">
                  <c:v>28.601299999999998</c:v>
                </c:pt>
                <c:pt idx="8">
                  <c:v>26.377300000000002</c:v>
                </c:pt>
                <c:pt idx="9">
                  <c:v>27.749700000000001</c:v>
                </c:pt>
                <c:pt idx="10">
                  <c:v>27.610399999999998</c:v>
                </c:pt>
                <c:pt idx="11">
                  <c:v>30.417400000000001</c:v>
                </c:pt>
                <c:pt idx="12">
                  <c:v>37.203299999999999</c:v>
                </c:pt>
                <c:pt idx="13">
                  <c:v>38.127600000000001</c:v>
                </c:pt>
                <c:pt idx="14">
                  <c:v>38.198900000000002</c:v>
                </c:pt>
                <c:pt idx="15">
                  <c:v>40.749099999999999</c:v>
                </c:pt>
                <c:pt idx="16">
                  <c:v>38.028500000000001</c:v>
                </c:pt>
                <c:pt idx="17">
                  <c:v>34.337499999999999</c:v>
                </c:pt>
                <c:pt idx="18">
                  <c:v>30.2789</c:v>
                </c:pt>
                <c:pt idx="19">
                  <c:v>28.7727</c:v>
                </c:pt>
                <c:pt idx="20">
                  <c:v>27.840599999999998</c:v>
                </c:pt>
                <c:pt idx="21">
                  <c:v>26.962499999999999</c:v>
                </c:pt>
                <c:pt idx="22">
                  <c:v>29.585000000000001</c:v>
                </c:pt>
                <c:pt idx="23">
                  <c:v>36.487900000000003</c:v>
                </c:pt>
                <c:pt idx="24">
                  <c:v>42.202399999999997</c:v>
                </c:pt>
                <c:pt idx="25">
                  <c:v>44.791499999999999</c:v>
                </c:pt>
                <c:pt idx="26">
                  <c:v>49.483499999999999</c:v>
                </c:pt>
                <c:pt idx="27">
                  <c:v>52.834699999999998</c:v>
                </c:pt>
                <c:pt idx="28">
                  <c:v>51.111600000000003</c:v>
                </c:pt>
                <c:pt idx="29">
                  <c:v>47.134399999999999</c:v>
                </c:pt>
                <c:pt idx="30">
                  <c:v>43.586599999999997</c:v>
                </c:pt>
                <c:pt idx="31">
                  <c:v>38.9786</c:v>
                </c:pt>
                <c:pt idx="32">
                  <c:v>38.797199999999997</c:v>
                </c:pt>
                <c:pt idx="33">
                  <c:v>37.1845</c:v>
                </c:pt>
                <c:pt idx="34">
                  <c:v>36.2042</c:v>
                </c:pt>
                <c:pt idx="35">
                  <c:v>37.511400000000002</c:v>
                </c:pt>
                <c:pt idx="36">
                  <c:v>41.058100000000003</c:v>
                </c:pt>
                <c:pt idx="37">
                  <c:v>43.9193</c:v>
                </c:pt>
                <c:pt idx="38">
                  <c:v>44.881300000000003</c:v>
                </c:pt>
                <c:pt idx="39">
                  <c:v>46.951500000000003</c:v>
                </c:pt>
                <c:pt idx="40">
                  <c:v>49.128599999999999</c:v>
                </c:pt>
                <c:pt idx="41">
                  <c:v>50.112699999999997</c:v>
                </c:pt>
                <c:pt idx="42">
                  <c:v>49.957099999999997</c:v>
                </c:pt>
                <c:pt idx="43">
                  <c:v>49.359299999999998</c:v>
                </c:pt>
                <c:pt idx="44">
                  <c:v>49.363500000000002</c:v>
                </c:pt>
                <c:pt idx="45">
                  <c:v>49.820799999999998</c:v>
                </c:pt>
                <c:pt idx="46">
                  <c:v>50.676000000000002</c:v>
                </c:pt>
                <c:pt idx="47">
                  <c:v>51.803600000000003</c:v>
                </c:pt>
                <c:pt idx="48">
                  <c:v>53.145899999999997</c:v>
                </c:pt>
                <c:pt idx="49">
                  <c:v>54.613599999999998</c:v>
                </c:pt>
                <c:pt idx="50">
                  <c:v>55.964100000000002</c:v>
                </c:pt>
                <c:pt idx="51">
                  <c:v>57.163600000000002</c:v>
                </c:pt>
                <c:pt idx="52">
                  <c:v>58.323799999999999</c:v>
                </c:pt>
                <c:pt idx="53">
                  <c:v>58.497799999999998</c:v>
                </c:pt>
                <c:pt idx="54">
                  <c:v>57.787300000000002</c:v>
                </c:pt>
                <c:pt idx="55">
                  <c:v>55.954700000000003</c:v>
                </c:pt>
                <c:pt idx="56">
                  <c:v>53.351500000000001</c:v>
                </c:pt>
                <c:pt idx="57">
                  <c:v>54.425199999999997</c:v>
                </c:pt>
                <c:pt idx="58">
                  <c:v>54.068399999999997</c:v>
                </c:pt>
                <c:pt idx="59">
                  <c:v>52.624400000000001</c:v>
                </c:pt>
                <c:pt idx="60">
                  <c:v>51.082299999999996</c:v>
                </c:pt>
                <c:pt idx="61">
                  <c:v>49.8324</c:v>
                </c:pt>
                <c:pt idx="62">
                  <c:v>48.452199999999998</c:v>
                </c:pt>
                <c:pt idx="63">
                  <c:v>47.037999999999997</c:v>
                </c:pt>
                <c:pt idx="64">
                  <c:v>46.7864</c:v>
                </c:pt>
                <c:pt idx="65">
                  <c:v>48.0261</c:v>
                </c:pt>
                <c:pt idx="66">
                  <c:v>48.446199999999997</c:v>
                </c:pt>
                <c:pt idx="67">
                  <c:v>49.207099999999997</c:v>
                </c:pt>
                <c:pt idx="68">
                  <c:v>49.522100000000002</c:v>
                </c:pt>
                <c:pt idx="69">
                  <c:v>49.397500000000001</c:v>
                </c:pt>
                <c:pt idx="70">
                  <c:v>48.78</c:v>
                </c:pt>
                <c:pt idx="71">
                  <c:v>47.935099999999998</c:v>
                </c:pt>
                <c:pt idx="72">
                  <c:v>48.592500000000001</c:v>
                </c:pt>
                <c:pt idx="73">
                  <c:v>49.497599999999998</c:v>
                </c:pt>
                <c:pt idx="74">
                  <c:v>50.213000000000001</c:v>
                </c:pt>
                <c:pt idx="75">
                  <c:v>50.397799999999997</c:v>
                </c:pt>
                <c:pt idx="76">
                  <c:v>50.155900000000003</c:v>
                </c:pt>
                <c:pt idx="77">
                  <c:v>49.372799999999998</c:v>
                </c:pt>
                <c:pt idx="78">
                  <c:v>48.143799999999999</c:v>
                </c:pt>
                <c:pt idx="79">
                  <c:v>46.485799999999998</c:v>
                </c:pt>
                <c:pt idx="80">
                  <c:v>44.542700000000004</c:v>
                </c:pt>
                <c:pt idx="81">
                  <c:v>43.066499999999998</c:v>
                </c:pt>
                <c:pt idx="82">
                  <c:v>43.101100000000002</c:v>
                </c:pt>
                <c:pt idx="83">
                  <c:v>43.109000000000002</c:v>
                </c:pt>
                <c:pt idx="84">
                  <c:v>43.012099999999997</c:v>
                </c:pt>
                <c:pt idx="85">
                  <c:v>43.190800000000003</c:v>
                </c:pt>
                <c:pt idx="86">
                  <c:v>43.698799999999999</c:v>
                </c:pt>
                <c:pt idx="87">
                  <c:v>44.171700000000001</c:v>
                </c:pt>
                <c:pt idx="88">
                  <c:v>44.600999999999999</c:v>
                </c:pt>
                <c:pt idx="89">
                  <c:v>44.979300000000002</c:v>
                </c:pt>
                <c:pt idx="90">
                  <c:v>45.464700000000001</c:v>
                </c:pt>
                <c:pt idx="91">
                  <c:v>45.936199999999999</c:v>
                </c:pt>
                <c:pt idx="92">
                  <c:v>46.3476</c:v>
                </c:pt>
                <c:pt idx="93">
                  <c:v>46.695099999999996</c:v>
                </c:pt>
                <c:pt idx="94">
                  <c:v>46.976900000000001</c:v>
                </c:pt>
                <c:pt idx="95">
                  <c:v>47.1922</c:v>
                </c:pt>
                <c:pt idx="96">
                  <c:v>47.341200000000001</c:v>
                </c:pt>
                <c:pt idx="97">
                  <c:v>47.425199999999997</c:v>
                </c:pt>
                <c:pt idx="98">
                  <c:v>47.445900000000002</c:v>
                </c:pt>
                <c:pt idx="99">
                  <c:v>47.405900000000003</c:v>
                </c:pt>
                <c:pt idx="100">
                  <c:v>47.308500000000002</c:v>
                </c:pt>
                <c:pt idx="101">
                  <c:v>47.156700000000001</c:v>
                </c:pt>
                <c:pt idx="102">
                  <c:v>46.9542</c:v>
                </c:pt>
                <c:pt idx="103">
                  <c:v>46.704099999999997</c:v>
                </c:pt>
                <c:pt idx="104">
                  <c:v>46.411900000000003</c:v>
                </c:pt>
                <c:pt idx="105">
                  <c:v>46.098999999999997</c:v>
                </c:pt>
                <c:pt idx="106">
                  <c:v>45.747999999999998</c:v>
                </c:pt>
                <c:pt idx="107">
                  <c:v>45.361600000000003</c:v>
                </c:pt>
                <c:pt idx="108">
                  <c:v>44.942799999999998</c:v>
                </c:pt>
                <c:pt idx="109">
                  <c:v>44.494599999999998</c:v>
                </c:pt>
                <c:pt idx="110">
                  <c:v>44.018999999999998</c:v>
                </c:pt>
                <c:pt idx="111">
                  <c:v>43.519500000000001</c:v>
                </c:pt>
                <c:pt idx="112">
                  <c:v>42.997300000000003</c:v>
                </c:pt>
                <c:pt idx="113">
                  <c:v>42.454900000000002</c:v>
                </c:pt>
                <c:pt idx="114">
                  <c:v>41.8947</c:v>
                </c:pt>
                <c:pt idx="115">
                  <c:v>41.317999999999998</c:v>
                </c:pt>
                <c:pt idx="116">
                  <c:v>40.7271</c:v>
                </c:pt>
                <c:pt idx="117">
                  <c:v>40.123699999999999</c:v>
                </c:pt>
                <c:pt idx="118">
                  <c:v>39.509300000000003</c:v>
                </c:pt>
                <c:pt idx="119">
                  <c:v>38.885599999999997</c:v>
                </c:pt>
                <c:pt idx="120">
                  <c:v>38.2545</c:v>
                </c:pt>
                <c:pt idx="121">
                  <c:v>37.617400000000004</c:v>
                </c:pt>
                <c:pt idx="122">
                  <c:v>36.975700000000003</c:v>
                </c:pt>
                <c:pt idx="123">
                  <c:v>36.331099999999999</c:v>
                </c:pt>
                <c:pt idx="124">
                  <c:v>35.685000000000002</c:v>
                </c:pt>
                <c:pt idx="125">
                  <c:v>35.038699999999999</c:v>
                </c:pt>
                <c:pt idx="126">
                  <c:v>34.699399999999997</c:v>
                </c:pt>
                <c:pt idx="127">
                  <c:v>34.829700000000003</c:v>
                </c:pt>
                <c:pt idx="128">
                  <c:v>34.944899999999997</c:v>
                </c:pt>
                <c:pt idx="129">
                  <c:v>35.044699999999999</c:v>
                </c:pt>
                <c:pt idx="130">
                  <c:v>35.129800000000003</c:v>
                </c:pt>
                <c:pt idx="131">
                  <c:v>35.200499999999998</c:v>
                </c:pt>
                <c:pt idx="132">
                  <c:v>35.256999999999998</c:v>
                </c:pt>
                <c:pt idx="133">
                  <c:v>35.299999999999997</c:v>
                </c:pt>
                <c:pt idx="134">
                  <c:v>35.3294</c:v>
                </c:pt>
                <c:pt idx="135">
                  <c:v>35.346200000000003</c:v>
                </c:pt>
                <c:pt idx="136">
                  <c:v>35.3508</c:v>
                </c:pt>
                <c:pt idx="137">
                  <c:v>35.343499999999999</c:v>
                </c:pt>
                <c:pt idx="138">
                  <c:v>35.324399999999997</c:v>
                </c:pt>
                <c:pt idx="139">
                  <c:v>35.295099999999998</c:v>
                </c:pt>
                <c:pt idx="140">
                  <c:v>35.255299999999998</c:v>
                </c:pt>
                <c:pt idx="141">
                  <c:v>35.205500000000001</c:v>
                </c:pt>
                <c:pt idx="142">
                  <c:v>35.146599999999999</c:v>
                </c:pt>
                <c:pt idx="143">
                  <c:v>35.0792</c:v>
                </c:pt>
                <c:pt idx="144">
                  <c:v>35.003300000000003</c:v>
                </c:pt>
                <c:pt idx="145">
                  <c:v>34.919800000000002</c:v>
                </c:pt>
                <c:pt idx="146">
                  <c:v>34.829300000000003</c:v>
                </c:pt>
                <c:pt idx="147">
                  <c:v>34.732100000000003</c:v>
                </c:pt>
                <c:pt idx="148">
                  <c:v>34.628599999999999</c:v>
                </c:pt>
                <c:pt idx="149">
                  <c:v>34.519799999999996</c:v>
                </c:pt>
                <c:pt idx="150">
                  <c:v>34.405700000000003</c:v>
                </c:pt>
                <c:pt idx="151">
                  <c:v>34.2866</c:v>
                </c:pt>
                <c:pt idx="152">
                  <c:v>34.163499999999999</c:v>
                </c:pt>
                <c:pt idx="153">
                  <c:v>34.0364</c:v>
                </c:pt>
                <c:pt idx="154">
                  <c:v>33.906100000000002</c:v>
                </c:pt>
                <c:pt idx="155">
                  <c:v>33.772500000000001</c:v>
                </c:pt>
                <c:pt idx="156">
                  <c:v>33.636200000000002</c:v>
                </c:pt>
                <c:pt idx="157">
                  <c:v>33.497599999999998</c:v>
                </c:pt>
                <c:pt idx="158">
                  <c:v>33.356900000000003</c:v>
                </c:pt>
                <c:pt idx="159">
                  <c:v>33.214500000000001</c:v>
                </c:pt>
                <c:pt idx="160">
                  <c:v>33.070799999999998</c:v>
                </c:pt>
                <c:pt idx="161">
                  <c:v>32.925800000000002</c:v>
                </c:pt>
                <c:pt idx="162">
                  <c:v>32.78</c:v>
                </c:pt>
                <c:pt idx="163">
                  <c:v>32.633600000000001</c:v>
                </c:pt>
                <c:pt idx="164">
                  <c:v>32.486600000000003</c:v>
                </c:pt>
                <c:pt idx="165">
                  <c:v>32.339500000000001</c:v>
                </c:pt>
                <c:pt idx="166">
                  <c:v>32.192300000000003</c:v>
                </c:pt>
                <c:pt idx="167">
                  <c:v>32.045200000000001</c:v>
                </c:pt>
                <c:pt idx="168">
                  <c:v>31.898599999999998</c:v>
                </c:pt>
                <c:pt idx="169">
                  <c:v>31.752199999999998</c:v>
                </c:pt>
                <c:pt idx="170">
                  <c:v>31.6065</c:v>
                </c:pt>
                <c:pt idx="171">
                  <c:v>31.461500000000001</c:v>
                </c:pt>
                <c:pt idx="172">
                  <c:v>31.317399999999999</c:v>
                </c:pt>
                <c:pt idx="173">
                  <c:v>31.174099999999999</c:v>
                </c:pt>
                <c:pt idx="174">
                  <c:v>31.0318</c:v>
                </c:pt>
                <c:pt idx="175">
                  <c:v>30.890599999999999</c:v>
                </c:pt>
                <c:pt idx="176">
                  <c:v>30.750499999999999</c:v>
                </c:pt>
                <c:pt idx="177">
                  <c:v>30.611599999999999</c:v>
                </c:pt>
                <c:pt idx="178">
                  <c:v>30.474</c:v>
                </c:pt>
                <c:pt idx="179">
                  <c:v>30.337599999999998</c:v>
                </c:pt>
                <c:pt idx="180">
                  <c:v>30.2026</c:v>
                </c:pt>
                <c:pt idx="181">
                  <c:v>30.068899999999999</c:v>
                </c:pt>
                <c:pt idx="182">
                  <c:v>29.936699999999998</c:v>
                </c:pt>
                <c:pt idx="183">
                  <c:v>29.805800000000001</c:v>
                </c:pt>
                <c:pt idx="184">
                  <c:v>29.676300000000001</c:v>
                </c:pt>
                <c:pt idx="185">
                  <c:v>29.548300000000001</c:v>
                </c:pt>
                <c:pt idx="186">
                  <c:v>29.421700000000001</c:v>
                </c:pt>
                <c:pt idx="187">
                  <c:v>29.296500000000002</c:v>
                </c:pt>
                <c:pt idx="188">
                  <c:v>29.172699999999999</c:v>
                </c:pt>
                <c:pt idx="189">
                  <c:v>29.0504</c:v>
                </c:pt>
                <c:pt idx="190">
                  <c:v>28.929500000000001</c:v>
                </c:pt>
                <c:pt idx="191">
                  <c:v>28.81</c:v>
                </c:pt>
                <c:pt idx="192">
                  <c:v>28.6919</c:v>
                </c:pt>
                <c:pt idx="193">
                  <c:v>28.575099999999999</c:v>
                </c:pt>
                <c:pt idx="194">
                  <c:v>28.459800000000001</c:v>
                </c:pt>
                <c:pt idx="195">
                  <c:v>28.345700000000001</c:v>
                </c:pt>
                <c:pt idx="196">
                  <c:v>28.2331</c:v>
                </c:pt>
                <c:pt idx="197">
                  <c:v>28.121700000000001</c:v>
                </c:pt>
                <c:pt idx="198">
                  <c:v>28.011700000000001</c:v>
                </c:pt>
                <c:pt idx="199">
                  <c:v>27.902899999999999</c:v>
                </c:pt>
                <c:pt idx="200">
                  <c:v>27.795300000000001</c:v>
                </c:pt>
                <c:pt idx="201">
                  <c:v>27.6891</c:v>
                </c:pt>
                <c:pt idx="202">
                  <c:v>27.584</c:v>
                </c:pt>
                <c:pt idx="203">
                  <c:v>27.4801</c:v>
                </c:pt>
                <c:pt idx="204">
                  <c:v>27.377400000000002</c:v>
                </c:pt>
                <c:pt idx="205">
                  <c:v>27.2759</c:v>
                </c:pt>
                <c:pt idx="206">
                  <c:v>27.1754</c:v>
                </c:pt>
                <c:pt idx="207">
                  <c:v>27.0761</c:v>
                </c:pt>
                <c:pt idx="208">
                  <c:v>26.977900000000002</c:v>
                </c:pt>
                <c:pt idx="209">
                  <c:v>26.880800000000001</c:v>
                </c:pt>
                <c:pt idx="210">
                  <c:v>26.784700000000001</c:v>
                </c:pt>
                <c:pt idx="211">
                  <c:v>26.689699999999998</c:v>
                </c:pt>
                <c:pt idx="212">
                  <c:v>26.595700000000001</c:v>
                </c:pt>
                <c:pt idx="213">
                  <c:v>26.502700000000001</c:v>
                </c:pt>
                <c:pt idx="214">
                  <c:v>26.410599999999999</c:v>
                </c:pt>
                <c:pt idx="215">
                  <c:v>26.319600000000001</c:v>
                </c:pt>
                <c:pt idx="216">
                  <c:v>26.229500000000002</c:v>
                </c:pt>
                <c:pt idx="217">
                  <c:v>26.1403</c:v>
                </c:pt>
                <c:pt idx="218">
                  <c:v>26.052099999999999</c:v>
                </c:pt>
                <c:pt idx="219">
                  <c:v>25.964700000000001</c:v>
                </c:pt>
                <c:pt idx="220">
                  <c:v>25.878299999999999</c:v>
                </c:pt>
                <c:pt idx="221">
                  <c:v>25.7927</c:v>
                </c:pt>
                <c:pt idx="222">
                  <c:v>25.707999999999998</c:v>
                </c:pt>
                <c:pt idx="223">
                  <c:v>25.624099999999999</c:v>
                </c:pt>
                <c:pt idx="224">
                  <c:v>25.5411</c:v>
                </c:pt>
                <c:pt idx="225">
                  <c:v>25.4589</c:v>
                </c:pt>
                <c:pt idx="226">
                  <c:v>25.377600000000001</c:v>
                </c:pt>
                <c:pt idx="227">
                  <c:v>25.297000000000001</c:v>
                </c:pt>
                <c:pt idx="228">
                  <c:v>25.217300000000002</c:v>
                </c:pt>
                <c:pt idx="229">
                  <c:v>25.138300000000001</c:v>
                </c:pt>
                <c:pt idx="230">
                  <c:v>25.06</c:v>
                </c:pt>
                <c:pt idx="231">
                  <c:v>24.982700000000001</c:v>
                </c:pt>
                <c:pt idx="232">
                  <c:v>24.905999999999999</c:v>
                </c:pt>
                <c:pt idx="233">
                  <c:v>24.830100000000002</c:v>
                </c:pt>
                <c:pt idx="234">
                  <c:v>24.754999999999999</c:v>
                </c:pt>
                <c:pt idx="235">
                  <c:v>24.680599999999998</c:v>
                </c:pt>
                <c:pt idx="236">
                  <c:v>24.6069</c:v>
                </c:pt>
                <c:pt idx="237">
                  <c:v>24.533899999999999</c:v>
                </c:pt>
                <c:pt idx="238">
                  <c:v>24.461600000000001</c:v>
                </c:pt>
                <c:pt idx="239">
                  <c:v>24.3901</c:v>
                </c:pt>
                <c:pt idx="240">
                  <c:v>24.319299999999998</c:v>
                </c:pt>
                <c:pt idx="241">
                  <c:v>24.249199999999998</c:v>
                </c:pt>
                <c:pt idx="242">
                  <c:v>24.1798</c:v>
                </c:pt>
                <c:pt idx="243">
                  <c:v>24.111000000000001</c:v>
                </c:pt>
                <c:pt idx="244">
                  <c:v>24.042999999999999</c:v>
                </c:pt>
                <c:pt idx="245">
                  <c:v>23.9756</c:v>
                </c:pt>
                <c:pt idx="246">
                  <c:v>23.908899999999999</c:v>
                </c:pt>
                <c:pt idx="247">
                  <c:v>23.854600000000001</c:v>
                </c:pt>
                <c:pt idx="248">
                  <c:v>23.857700000000001</c:v>
                </c:pt>
                <c:pt idx="249">
                  <c:v>23.860499999999998</c:v>
                </c:pt>
                <c:pt idx="250">
                  <c:v>23.863099999999999</c:v>
                </c:pt>
                <c:pt idx="251">
                  <c:v>23.866</c:v>
                </c:pt>
                <c:pt idx="252">
                  <c:v>23.867999999999999</c:v>
                </c:pt>
                <c:pt idx="253">
                  <c:v>23.8703</c:v>
                </c:pt>
                <c:pt idx="254">
                  <c:v>23.872</c:v>
                </c:pt>
                <c:pt idx="255">
                  <c:v>23.874500000000001</c:v>
                </c:pt>
                <c:pt idx="256">
                  <c:v>23.876000000000001</c:v>
                </c:pt>
                <c:pt idx="257">
                  <c:v>23.877199999999998</c:v>
                </c:pt>
                <c:pt idx="258">
                  <c:v>23.878499999999999</c:v>
                </c:pt>
                <c:pt idx="259">
                  <c:v>23.8794</c:v>
                </c:pt>
                <c:pt idx="260">
                  <c:v>23.880500000000001</c:v>
                </c:pt>
                <c:pt idx="261">
                  <c:v>23.881599999999999</c:v>
                </c:pt>
                <c:pt idx="262">
                  <c:v>23.8825</c:v>
                </c:pt>
                <c:pt idx="263">
                  <c:v>23.8827</c:v>
                </c:pt>
                <c:pt idx="264">
                  <c:v>23.882999999999999</c:v>
                </c:pt>
                <c:pt idx="265">
                  <c:v>23.883099999999999</c:v>
                </c:pt>
                <c:pt idx="266">
                  <c:v>23.883700000000001</c:v>
                </c:pt>
                <c:pt idx="267">
                  <c:v>23.883099999999999</c:v>
                </c:pt>
                <c:pt idx="268">
                  <c:v>23.8828</c:v>
                </c:pt>
                <c:pt idx="269">
                  <c:v>23.882100000000001</c:v>
                </c:pt>
                <c:pt idx="270">
                  <c:v>23.881499999999999</c:v>
                </c:pt>
                <c:pt idx="271">
                  <c:v>23.8812</c:v>
                </c:pt>
                <c:pt idx="272">
                  <c:v>23.880099999999999</c:v>
                </c:pt>
                <c:pt idx="273">
                  <c:v>23.878799999999998</c:v>
                </c:pt>
                <c:pt idx="274">
                  <c:v>23.877600000000001</c:v>
                </c:pt>
                <c:pt idx="275">
                  <c:v>23.876200000000001</c:v>
                </c:pt>
                <c:pt idx="276">
                  <c:v>23.875</c:v>
                </c:pt>
                <c:pt idx="277">
                  <c:v>23.873100000000001</c:v>
                </c:pt>
                <c:pt idx="278">
                  <c:v>23.871300000000002</c:v>
                </c:pt>
                <c:pt idx="279">
                  <c:v>23.869299999999999</c:v>
                </c:pt>
                <c:pt idx="280">
                  <c:v>23.867100000000001</c:v>
                </c:pt>
                <c:pt idx="281">
                  <c:v>23.864599999999999</c:v>
                </c:pt>
                <c:pt idx="282">
                  <c:v>23.862300000000001</c:v>
                </c:pt>
                <c:pt idx="283">
                  <c:v>23.8598</c:v>
                </c:pt>
                <c:pt idx="284">
                  <c:v>23.856999999999999</c:v>
                </c:pt>
                <c:pt idx="285">
                  <c:v>23.854600000000001</c:v>
                </c:pt>
                <c:pt idx="286">
                  <c:v>23.851299999999998</c:v>
                </c:pt>
                <c:pt idx="287">
                  <c:v>23.848299999999998</c:v>
                </c:pt>
                <c:pt idx="288">
                  <c:v>23.8446</c:v>
                </c:pt>
                <c:pt idx="289">
                  <c:v>23.842199999999998</c:v>
                </c:pt>
                <c:pt idx="290">
                  <c:v>23.8385</c:v>
                </c:pt>
                <c:pt idx="291">
                  <c:v>23.834599999999998</c:v>
                </c:pt>
                <c:pt idx="292">
                  <c:v>23.831</c:v>
                </c:pt>
                <c:pt idx="293">
                  <c:v>23.827200000000001</c:v>
                </c:pt>
                <c:pt idx="294">
                  <c:v>23.823599999999999</c:v>
                </c:pt>
                <c:pt idx="295">
                  <c:v>23.819400000000002</c:v>
                </c:pt>
                <c:pt idx="296">
                  <c:v>23.814900000000002</c:v>
                </c:pt>
                <c:pt idx="297">
                  <c:v>23.810700000000001</c:v>
                </c:pt>
                <c:pt idx="298">
                  <c:v>23.805800000000001</c:v>
                </c:pt>
                <c:pt idx="299">
                  <c:v>23.8018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22912"/>
        <c:axId val="196833280"/>
      </c:scatterChart>
      <c:valAx>
        <c:axId val="196822912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33280"/>
        <c:crosses val="autoZero"/>
        <c:crossBetween val="midCat"/>
      </c:valAx>
      <c:valAx>
        <c:axId val="196833280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682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SS81-CHB015-NS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0.55820000000000003</c:v>
                </c:pt>
                <c:pt idx="1">
                  <c:v>3.8843000000000001</c:v>
                </c:pt>
                <c:pt idx="2">
                  <c:v>9.1165000000000003</c:v>
                </c:pt>
                <c:pt idx="3">
                  <c:v>12.978899999999999</c:v>
                </c:pt>
                <c:pt idx="4">
                  <c:v>20.0823</c:v>
                </c:pt>
                <c:pt idx="5">
                  <c:v>16.408999999999999</c:v>
                </c:pt>
                <c:pt idx="6">
                  <c:v>22.265599999999999</c:v>
                </c:pt>
                <c:pt idx="7">
                  <c:v>27.035699999999999</c:v>
                </c:pt>
                <c:pt idx="8">
                  <c:v>23.518899999999999</c:v>
                </c:pt>
                <c:pt idx="9">
                  <c:v>31.350100000000001</c:v>
                </c:pt>
                <c:pt idx="10">
                  <c:v>29.6769</c:v>
                </c:pt>
                <c:pt idx="11">
                  <c:v>35.363799999999998</c:v>
                </c:pt>
                <c:pt idx="12">
                  <c:v>42.4133</c:v>
                </c:pt>
                <c:pt idx="13">
                  <c:v>38.6738</c:v>
                </c:pt>
                <c:pt idx="14">
                  <c:v>42.862699999999997</c:v>
                </c:pt>
                <c:pt idx="15">
                  <c:v>40.505600000000001</c:v>
                </c:pt>
                <c:pt idx="16">
                  <c:v>44.687899999999999</c:v>
                </c:pt>
                <c:pt idx="17">
                  <c:v>39.938499999999998</c:v>
                </c:pt>
                <c:pt idx="18">
                  <c:v>36.536999999999999</c:v>
                </c:pt>
                <c:pt idx="19">
                  <c:v>34.68</c:v>
                </c:pt>
                <c:pt idx="20">
                  <c:v>32.357599999999998</c:v>
                </c:pt>
                <c:pt idx="21">
                  <c:v>32.756100000000004</c:v>
                </c:pt>
                <c:pt idx="22">
                  <c:v>32.755200000000002</c:v>
                </c:pt>
                <c:pt idx="23">
                  <c:v>35.642400000000002</c:v>
                </c:pt>
                <c:pt idx="24">
                  <c:v>33.700099999999999</c:v>
                </c:pt>
                <c:pt idx="25">
                  <c:v>42.220199999999998</c:v>
                </c:pt>
                <c:pt idx="26">
                  <c:v>45.841700000000003</c:v>
                </c:pt>
                <c:pt idx="27">
                  <c:v>44.743899999999996</c:v>
                </c:pt>
                <c:pt idx="28">
                  <c:v>44.860799999999998</c:v>
                </c:pt>
                <c:pt idx="29">
                  <c:v>46.012500000000003</c:v>
                </c:pt>
                <c:pt idx="30">
                  <c:v>47.351900000000001</c:v>
                </c:pt>
                <c:pt idx="31">
                  <c:v>50.585299999999997</c:v>
                </c:pt>
                <c:pt idx="32">
                  <c:v>50.159599999999998</c:v>
                </c:pt>
                <c:pt idx="33">
                  <c:v>53.980600000000003</c:v>
                </c:pt>
                <c:pt idx="34">
                  <c:v>56.440300000000001</c:v>
                </c:pt>
                <c:pt idx="35">
                  <c:v>56.234000000000002</c:v>
                </c:pt>
                <c:pt idx="36">
                  <c:v>53.267299999999999</c:v>
                </c:pt>
                <c:pt idx="37">
                  <c:v>47.903399999999998</c:v>
                </c:pt>
                <c:pt idx="38">
                  <c:v>44.751899999999999</c:v>
                </c:pt>
                <c:pt idx="39">
                  <c:v>43.658000000000001</c:v>
                </c:pt>
                <c:pt idx="40">
                  <c:v>40.840000000000003</c:v>
                </c:pt>
                <c:pt idx="41">
                  <c:v>38.201799999999999</c:v>
                </c:pt>
                <c:pt idx="42">
                  <c:v>38.8932</c:v>
                </c:pt>
                <c:pt idx="43">
                  <c:v>39.403300000000002</c:v>
                </c:pt>
                <c:pt idx="44">
                  <c:v>42.554900000000004</c:v>
                </c:pt>
                <c:pt idx="45">
                  <c:v>44.057200000000002</c:v>
                </c:pt>
                <c:pt idx="46">
                  <c:v>45.5319</c:v>
                </c:pt>
                <c:pt idx="47">
                  <c:v>46.080500000000001</c:v>
                </c:pt>
                <c:pt idx="48">
                  <c:v>45.462800000000001</c:v>
                </c:pt>
                <c:pt idx="49">
                  <c:v>43.182600000000001</c:v>
                </c:pt>
                <c:pt idx="50">
                  <c:v>43.862499999999997</c:v>
                </c:pt>
                <c:pt idx="51">
                  <c:v>47.4557</c:v>
                </c:pt>
                <c:pt idx="52">
                  <c:v>50.590400000000002</c:v>
                </c:pt>
                <c:pt idx="53">
                  <c:v>52.891300000000001</c:v>
                </c:pt>
                <c:pt idx="54">
                  <c:v>53.944200000000002</c:v>
                </c:pt>
                <c:pt idx="55">
                  <c:v>53.521000000000001</c:v>
                </c:pt>
                <c:pt idx="56">
                  <c:v>52.193399999999997</c:v>
                </c:pt>
                <c:pt idx="57">
                  <c:v>53.2851</c:v>
                </c:pt>
                <c:pt idx="58">
                  <c:v>55.517400000000002</c:v>
                </c:pt>
                <c:pt idx="59">
                  <c:v>58.459299999999999</c:v>
                </c:pt>
                <c:pt idx="60">
                  <c:v>62.201900000000002</c:v>
                </c:pt>
                <c:pt idx="61">
                  <c:v>64.993899999999996</c:v>
                </c:pt>
                <c:pt idx="62">
                  <c:v>66.702799999999996</c:v>
                </c:pt>
                <c:pt idx="63">
                  <c:v>67.344700000000003</c:v>
                </c:pt>
                <c:pt idx="64">
                  <c:v>67.117599999999996</c:v>
                </c:pt>
                <c:pt idx="65">
                  <c:v>66.0608</c:v>
                </c:pt>
                <c:pt idx="66">
                  <c:v>64.167500000000004</c:v>
                </c:pt>
                <c:pt idx="67">
                  <c:v>61.555399999999999</c:v>
                </c:pt>
                <c:pt idx="68">
                  <c:v>58.350299999999997</c:v>
                </c:pt>
                <c:pt idx="69">
                  <c:v>56.668300000000002</c:v>
                </c:pt>
                <c:pt idx="70">
                  <c:v>56.550400000000003</c:v>
                </c:pt>
                <c:pt idx="71">
                  <c:v>56.991</c:v>
                </c:pt>
                <c:pt idx="72">
                  <c:v>57.215699999999998</c:v>
                </c:pt>
                <c:pt idx="73">
                  <c:v>57.243299999999998</c:v>
                </c:pt>
                <c:pt idx="74">
                  <c:v>57.129199999999997</c:v>
                </c:pt>
                <c:pt idx="75">
                  <c:v>56.898200000000003</c:v>
                </c:pt>
                <c:pt idx="76">
                  <c:v>56.519500000000001</c:v>
                </c:pt>
                <c:pt idx="77">
                  <c:v>56.009099999999997</c:v>
                </c:pt>
                <c:pt idx="78">
                  <c:v>55.383600000000001</c:v>
                </c:pt>
                <c:pt idx="79">
                  <c:v>54.657200000000003</c:v>
                </c:pt>
                <c:pt idx="80">
                  <c:v>53.844499999999996</c:v>
                </c:pt>
                <c:pt idx="81">
                  <c:v>52.958199999999998</c:v>
                </c:pt>
                <c:pt idx="82">
                  <c:v>52.010399999999997</c:v>
                </c:pt>
                <c:pt idx="83">
                  <c:v>51.0383</c:v>
                </c:pt>
                <c:pt idx="84">
                  <c:v>50.039400000000001</c:v>
                </c:pt>
                <c:pt idx="85">
                  <c:v>49.005299999999998</c:v>
                </c:pt>
                <c:pt idx="86">
                  <c:v>47.944299999999998</c:v>
                </c:pt>
                <c:pt idx="87">
                  <c:v>46.864100000000001</c:v>
                </c:pt>
                <c:pt idx="88">
                  <c:v>45.771500000000003</c:v>
                </c:pt>
                <c:pt idx="89">
                  <c:v>44.672400000000003</c:v>
                </c:pt>
                <c:pt idx="90">
                  <c:v>43.595199999999998</c:v>
                </c:pt>
                <c:pt idx="91">
                  <c:v>42.605699999999999</c:v>
                </c:pt>
                <c:pt idx="92">
                  <c:v>41.6113</c:v>
                </c:pt>
                <c:pt idx="93">
                  <c:v>40.616300000000003</c:v>
                </c:pt>
                <c:pt idx="94">
                  <c:v>39.6248</c:v>
                </c:pt>
                <c:pt idx="95">
                  <c:v>38.640500000000003</c:v>
                </c:pt>
                <c:pt idx="96">
                  <c:v>37.6661</c:v>
                </c:pt>
                <c:pt idx="97">
                  <c:v>37.318800000000003</c:v>
                </c:pt>
                <c:pt idx="98">
                  <c:v>37.262500000000003</c:v>
                </c:pt>
                <c:pt idx="99">
                  <c:v>37.188600000000001</c:v>
                </c:pt>
                <c:pt idx="100">
                  <c:v>37.0991</c:v>
                </c:pt>
                <c:pt idx="101">
                  <c:v>36.995199999999997</c:v>
                </c:pt>
                <c:pt idx="102">
                  <c:v>36.878399999999999</c:v>
                </c:pt>
                <c:pt idx="103">
                  <c:v>36.7498</c:v>
                </c:pt>
                <c:pt idx="104">
                  <c:v>36.610799999999998</c:v>
                </c:pt>
                <c:pt idx="105">
                  <c:v>36.462299999999999</c:v>
                </c:pt>
                <c:pt idx="106">
                  <c:v>36.305599999999998</c:v>
                </c:pt>
                <c:pt idx="107">
                  <c:v>36.141300000000001</c:v>
                </c:pt>
                <c:pt idx="108">
                  <c:v>35.970399999999998</c:v>
                </c:pt>
                <c:pt idx="109">
                  <c:v>35.793900000000001</c:v>
                </c:pt>
                <c:pt idx="110">
                  <c:v>35.612200000000001</c:v>
                </c:pt>
                <c:pt idx="111">
                  <c:v>35.426499999999997</c:v>
                </c:pt>
                <c:pt idx="112">
                  <c:v>35.236899999999999</c:v>
                </c:pt>
                <c:pt idx="113">
                  <c:v>35.0443</c:v>
                </c:pt>
                <c:pt idx="114">
                  <c:v>34.849200000000003</c:v>
                </c:pt>
                <c:pt idx="115">
                  <c:v>34.652000000000001</c:v>
                </c:pt>
                <c:pt idx="116">
                  <c:v>34.453299999999999</c:v>
                </c:pt>
                <c:pt idx="117">
                  <c:v>34.253399999999999</c:v>
                </c:pt>
                <c:pt idx="118">
                  <c:v>34.052700000000002</c:v>
                </c:pt>
                <c:pt idx="119">
                  <c:v>33.851599999999998</c:v>
                </c:pt>
                <c:pt idx="120">
                  <c:v>33.650399999999998</c:v>
                </c:pt>
                <c:pt idx="121">
                  <c:v>33.4495</c:v>
                </c:pt>
                <c:pt idx="122">
                  <c:v>33.249000000000002</c:v>
                </c:pt>
                <c:pt idx="123">
                  <c:v>33.061799999999998</c:v>
                </c:pt>
                <c:pt idx="124">
                  <c:v>32.9206</c:v>
                </c:pt>
                <c:pt idx="125">
                  <c:v>32.777799999999999</c:v>
                </c:pt>
                <c:pt idx="126">
                  <c:v>32.633400000000002</c:v>
                </c:pt>
                <c:pt idx="127">
                  <c:v>32.4878</c:v>
                </c:pt>
                <c:pt idx="128">
                  <c:v>32.3416</c:v>
                </c:pt>
                <c:pt idx="129">
                  <c:v>32.194499999999998</c:v>
                </c:pt>
                <c:pt idx="130">
                  <c:v>32.0471</c:v>
                </c:pt>
                <c:pt idx="131">
                  <c:v>31.8996</c:v>
                </c:pt>
                <c:pt idx="132">
                  <c:v>31.751999999999999</c:v>
                </c:pt>
                <c:pt idx="133">
                  <c:v>31.604700000000001</c:v>
                </c:pt>
                <c:pt idx="134">
                  <c:v>31.4575</c:v>
                </c:pt>
                <c:pt idx="135">
                  <c:v>31.311</c:v>
                </c:pt>
                <c:pt idx="136">
                  <c:v>31.165199999999999</c:v>
                </c:pt>
                <c:pt idx="137">
                  <c:v>31.020199999999999</c:v>
                </c:pt>
                <c:pt idx="138">
                  <c:v>30.875800000000002</c:v>
                </c:pt>
                <c:pt idx="139">
                  <c:v>30.732700000000001</c:v>
                </c:pt>
                <c:pt idx="140">
                  <c:v>30.590599999999998</c:v>
                </c:pt>
                <c:pt idx="141">
                  <c:v>30.4496</c:v>
                </c:pt>
                <c:pt idx="142">
                  <c:v>30.309799999999999</c:v>
                </c:pt>
                <c:pt idx="143">
                  <c:v>30.171500000000002</c:v>
                </c:pt>
                <c:pt idx="144">
                  <c:v>30.034500000000001</c:v>
                </c:pt>
                <c:pt idx="145">
                  <c:v>29.898900000000001</c:v>
                </c:pt>
                <c:pt idx="146">
                  <c:v>29.764800000000001</c:v>
                </c:pt>
                <c:pt idx="147">
                  <c:v>29.632200000000001</c:v>
                </c:pt>
                <c:pt idx="148">
                  <c:v>29.501100000000001</c:v>
                </c:pt>
                <c:pt idx="149">
                  <c:v>29.3718</c:v>
                </c:pt>
                <c:pt idx="150">
                  <c:v>29.244</c:v>
                </c:pt>
                <c:pt idx="151">
                  <c:v>29.117599999999999</c:v>
                </c:pt>
                <c:pt idx="152">
                  <c:v>28.993200000000002</c:v>
                </c:pt>
                <c:pt idx="153">
                  <c:v>28.870200000000001</c:v>
                </c:pt>
                <c:pt idx="154">
                  <c:v>28.749199999999998</c:v>
                </c:pt>
                <c:pt idx="155">
                  <c:v>28.6297</c:v>
                </c:pt>
                <c:pt idx="156">
                  <c:v>28.511900000000001</c:v>
                </c:pt>
                <c:pt idx="157">
                  <c:v>28.395800000000001</c:v>
                </c:pt>
                <c:pt idx="158">
                  <c:v>28.281500000000001</c:v>
                </c:pt>
                <c:pt idx="159">
                  <c:v>28.168800000000001</c:v>
                </c:pt>
                <c:pt idx="160">
                  <c:v>28.0578</c:v>
                </c:pt>
                <c:pt idx="161">
                  <c:v>27.948599999999999</c:v>
                </c:pt>
                <c:pt idx="162">
                  <c:v>27.841000000000001</c:v>
                </c:pt>
                <c:pt idx="163">
                  <c:v>27.735199999999999</c:v>
                </c:pt>
                <c:pt idx="164">
                  <c:v>27.630800000000001</c:v>
                </c:pt>
                <c:pt idx="165">
                  <c:v>27.528300000000002</c:v>
                </c:pt>
                <c:pt idx="166">
                  <c:v>27.427299999999999</c:v>
                </c:pt>
                <c:pt idx="167">
                  <c:v>27.328099999999999</c:v>
                </c:pt>
                <c:pt idx="168">
                  <c:v>27.230499999999999</c:v>
                </c:pt>
                <c:pt idx="169">
                  <c:v>27.1343</c:v>
                </c:pt>
                <c:pt idx="170">
                  <c:v>27.0398</c:v>
                </c:pt>
                <c:pt idx="171">
                  <c:v>26.946899999999999</c:v>
                </c:pt>
                <c:pt idx="172">
                  <c:v>26.855599999999999</c:v>
                </c:pt>
                <c:pt idx="173">
                  <c:v>26.765699999999999</c:v>
                </c:pt>
                <c:pt idx="174">
                  <c:v>26.677399999999999</c:v>
                </c:pt>
                <c:pt idx="175">
                  <c:v>26.590499999999999</c:v>
                </c:pt>
                <c:pt idx="176">
                  <c:v>26.505199999999999</c:v>
                </c:pt>
                <c:pt idx="177">
                  <c:v>26.421399999999998</c:v>
                </c:pt>
                <c:pt idx="178">
                  <c:v>26.338799999999999</c:v>
                </c:pt>
                <c:pt idx="179">
                  <c:v>26.2578</c:v>
                </c:pt>
                <c:pt idx="180">
                  <c:v>26.1782</c:v>
                </c:pt>
                <c:pt idx="181">
                  <c:v>26.099799999999998</c:v>
                </c:pt>
                <c:pt idx="182">
                  <c:v>26.023099999999999</c:v>
                </c:pt>
                <c:pt idx="183">
                  <c:v>25.947600000000001</c:v>
                </c:pt>
                <c:pt idx="184">
                  <c:v>25.8733</c:v>
                </c:pt>
                <c:pt idx="185">
                  <c:v>25.8002</c:v>
                </c:pt>
                <c:pt idx="186">
                  <c:v>25.7286</c:v>
                </c:pt>
                <c:pt idx="187">
                  <c:v>25.658100000000001</c:v>
                </c:pt>
                <c:pt idx="188">
                  <c:v>25.588899999999999</c:v>
                </c:pt>
                <c:pt idx="189">
                  <c:v>25.520900000000001</c:v>
                </c:pt>
                <c:pt idx="190">
                  <c:v>25.4542</c:v>
                </c:pt>
                <c:pt idx="191">
                  <c:v>25.3886</c:v>
                </c:pt>
                <c:pt idx="192">
                  <c:v>25.324300000000001</c:v>
                </c:pt>
                <c:pt idx="193">
                  <c:v>25.260899999999999</c:v>
                </c:pt>
                <c:pt idx="194">
                  <c:v>25.198699999999999</c:v>
                </c:pt>
                <c:pt idx="195">
                  <c:v>25.137699999999999</c:v>
                </c:pt>
                <c:pt idx="196">
                  <c:v>25.08</c:v>
                </c:pt>
                <c:pt idx="197">
                  <c:v>25.027100000000001</c:v>
                </c:pt>
                <c:pt idx="198">
                  <c:v>24.975000000000001</c:v>
                </c:pt>
                <c:pt idx="199">
                  <c:v>24.9237</c:v>
                </c:pt>
                <c:pt idx="200">
                  <c:v>24.8733</c:v>
                </c:pt>
                <c:pt idx="201">
                  <c:v>24.823599999999999</c:v>
                </c:pt>
                <c:pt idx="202">
                  <c:v>24.774799999999999</c:v>
                </c:pt>
                <c:pt idx="203">
                  <c:v>24.726700000000001</c:v>
                </c:pt>
                <c:pt idx="204">
                  <c:v>24.679500000000001</c:v>
                </c:pt>
                <c:pt idx="205">
                  <c:v>24.633099999999999</c:v>
                </c:pt>
                <c:pt idx="206">
                  <c:v>24.587299999999999</c:v>
                </c:pt>
                <c:pt idx="207">
                  <c:v>24.542300000000001</c:v>
                </c:pt>
                <c:pt idx="208">
                  <c:v>24.498100000000001</c:v>
                </c:pt>
                <c:pt idx="209">
                  <c:v>24.454499999999999</c:v>
                </c:pt>
                <c:pt idx="210">
                  <c:v>24.4117</c:v>
                </c:pt>
                <c:pt idx="211">
                  <c:v>24.369599999999998</c:v>
                </c:pt>
                <c:pt idx="212">
                  <c:v>24.328199999999999</c:v>
                </c:pt>
                <c:pt idx="213">
                  <c:v>24.287500000000001</c:v>
                </c:pt>
                <c:pt idx="214">
                  <c:v>24.247499999999999</c:v>
                </c:pt>
                <c:pt idx="215">
                  <c:v>24.207999999999998</c:v>
                </c:pt>
                <c:pt idx="216">
                  <c:v>24.1693</c:v>
                </c:pt>
                <c:pt idx="217">
                  <c:v>24.1312</c:v>
                </c:pt>
                <c:pt idx="218">
                  <c:v>24.093699999999998</c:v>
                </c:pt>
                <c:pt idx="219">
                  <c:v>24.056899999999999</c:v>
                </c:pt>
                <c:pt idx="220">
                  <c:v>24.020700000000001</c:v>
                </c:pt>
                <c:pt idx="221">
                  <c:v>23.985099999999999</c:v>
                </c:pt>
                <c:pt idx="222">
                  <c:v>23.95</c:v>
                </c:pt>
                <c:pt idx="223">
                  <c:v>23.915500000000002</c:v>
                </c:pt>
                <c:pt idx="224">
                  <c:v>23.881599999999999</c:v>
                </c:pt>
                <c:pt idx="225">
                  <c:v>23.848400000000002</c:v>
                </c:pt>
                <c:pt idx="226">
                  <c:v>23.8156</c:v>
                </c:pt>
                <c:pt idx="227">
                  <c:v>23.7834</c:v>
                </c:pt>
                <c:pt idx="228">
                  <c:v>23.7517</c:v>
                </c:pt>
                <c:pt idx="229">
                  <c:v>23.720600000000001</c:v>
                </c:pt>
                <c:pt idx="230">
                  <c:v>23.69</c:v>
                </c:pt>
                <c:pt idx="231">
                  <c:v>23.659800000000001</c:v>
                </c:pt>
                <c:pt idx="232">
                  <c:v>23.630099999999999</c:v>
                </c:pt>
                <c:pt idx="233">
                  <c:v>23.601099999999999</c:v>
                </c:pt>
                <c:pt idx="234">
                  <c:v>23.572399999999998</c:v>
                </c:pt>
                <c:pt idx="235">
                  <c:v>23.5442</c:v>
                </c:pt>
                <c:pt idx="236">
                  <c:v>23.516500000000001</c:v>
                </c:pt>
                <c:pt idx="237">
                  <c:v>23.4893</c:v>
                </c:pt>
                <c:pt idx="238">
                  <c:v>23.462599999999998</c:v>
                </c:pt>
                <c:pt idx="239">
                  <c:v>23.436199999999999</c:v>
                </c:pt>
                <c:pt idx="240">
                  <c:v>23.4102</c:v>
                </c:pt>
                <c:pt idx="241">
                  <c:v>23.384699999999999</c:v>
                </c:pt>
                <c:pt idx="242">
                  <c:v>23.3597</c:v>
                </c:pt>
                <c:pt idx="243">
                  <c:v>23.335100000000001</c:v>
                </c:pt>
                <c:pt idx="244">
                  <c:v>23.3108</c:v>
                </c:pt>
                <c:pt idx="245">
                  <c:v>23.286999999999999</c:v>
                </c:pt>
                <c:pt idx="246">
                  <c:v>23.2636</c:v>
                </c:pt>
                <c:pt idx="247">
                  <c:v>23.240500000000001</c:v>
                </c:pt>
                <c:pt idx="248">
                  <c:v>23.2178</c:v>
                </c:pt>
                <c:pt idx="249">
                  <c:v>23.195499999999999</c:v>
                </c:pt>
                <c:pt idx="250">
                  <c:v>23.1736</c:v>
                </c:pt>
                <c:pt idx="251">
                  <c:v>23.152100000000001</c:v>
                </c:pt>
                <c:pt idx="252">
                  <c:v>23.130800000000001</c:v>
                </c:pt>
                <c:pt idx="253">
                  <c:v>23.11</c:v>
                </c:pt>
                <c:pt idx="254">
                  <c:v>23.089400000000001</c:v>
                </c:pt>
                <c:pt idx="255">
                  <c:v>23.069299999999998</c:v>
                </c:pt>
                <c:pt idx="256">
                  <c:v>23.049499999999998</c:v>
                </c:pt>
                <c:pt idx="257">
                  <c:v>23.029900000000001</c:v>
                </c:pt>
                <c:pt idx="258">
                  <c:v>23.0107</c:v>
                </c:pt>
                <c:pt idx="259">
                  <c:v>22.991700000000002</c:v>
                </c:pt>
                <c:pt idx="260">
                  <c:v>22.973199999999999</c:v>
                </c:pt>
                <c:pt idx="261">
                  <c:v>22.954899999999999</c:v>
                </c:pt>
                <c:pt idx="262">
                  <c:v>22.937000000000001</c:v>
                </c:pt>
                <c:pt idx="263">
                  <c:v>22.9192</c:v>
                </c:pt>
                <c:pt idx="264">
                  <c:v>22.901800000000001</c:v>
                </c:pt>
                <c:pt idx="265">
                  <c:v>22.884699999999999</c:v>
                </c:pt>
                <c:pt idx="266">
                  <c:v>22.867899999999999</c:v>
                </c:pt>
                <c:pt idx="267">
                  <c:v>22.851299999999998</c:v>
                </c:pt>
                <c:pt idx="268">
                  <c:v>22.835000000000001</c:v>
                </c:pt>
                <c:pt idx="269">
                  <c:v>22.818899999999999</c:v>
                </c:pt>
                <c:pt idx="270">
                  <c:v>22.8032</c:v>
                </c:pt>
                <c:pt idx="271">
                  <c:v>22.787700000000001</c:v>
                </c:pt>
                <c:pt idx="272">
                  <c:v>22.772400000000001</c:v>
                </c:pt>
                <c:pt idx="273">
                  <c:v>22.757400000000001</c:v>
                </c:pt>
                <c:pt idx="274">
                  <c:v>22.742599999999999</c:v>
                </c:pt>
                <c:pt idx="275">
                  <c:v>22.728000000000002</c:v>
                </c:pt>
                <c:pt idx="276">
                  <c:v>22.713799999999999</c:v>
                </c:pt>
                <c:pt idx="277">
                  <c:v>22.6997</c:v>
                </c:pt>
                <c:pt idx="278">
                  <c:v>22.6858</c:v>
                </c:pt>
                <c:pt idx="279">
                  <c:v>22.6722</c:v>
                </c:pt>
                <c:pt idx="280">
                  <c:v>22.658799999999999</c:v>
                </c:pt>
                <c:pt idx="281">
                  <c:v>22.645499999999998</c:v>
                </c:pt>
                <c:pt idx="282">
                  <c:v>22.6326</c:v>
                </c:pt>
                <c:pt idx="283">
                  <c:v>22.619800000000001</c:v>
                </c:pt>
                <c:pt idx="284">
                  <c:v>22.607199999999999</c:v>
                </c:pt>
                <c:pt idx="285">
                  <c:v>22.594899999999999</c:v>
                </c:pt>
                <c:pt idx="286">
                  <c:v>22.582599999999999</c:v>
                </c:pt>
                <c:pt idx="287">
                  <c:v>22.570699999999999</c:v>
                </c:pt>
                <c:pt idx="288">
                  <c:v>22.558800000000002</c:v>
                </c:pt>
                <c:pt idx="289">
                  <c:v>22.5473</c:v>
                </c:pt>
                <c:pt idx="290">
                  <c:v>22.535900000000002</c:v>
                </c:pt>
                <c:pt idx="291">
                  <c:v>22.5246</c:v>
                </c:pt>
                <c:pt idx="292">
                  <c:v>22.513500000000001</c:v>
                </c:pt>
                <c:pt idx="293">
                  <c:v>22.502600000000001</c:v>
                </c:pt>
                <c:pt idx="294">
                  <c:v>22.492000000000001</c:v>
                </c:pt>
                <c:pt idx="295">
                  <c:v>22.481400000000001</c:v>
                </c:pt>
                <c:pt idx="296">
                  <c:v>22.471</c:v>
                </c:pt>
                <c:pt idx="297">
                  <c:v>22.460799999999999</c:v>
                </c:pt>
                <c:pt idx="298">
                  <c:v>22.450600000000001</c:v>
                </c:pt>
                <c:pt idx="299">
                  <c:v>22.440799999999999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0.92149999999999999</c:v>
                </c:pt>
                <c:pt idx="1">
                  <c:v>6.2432999999999996</c:v>
                </c:pt>
                <c:pt idx="2">
                  <c:v>13.8842</c:v>
                </c:pt>
                <c:pt idx="3">
                  <c:v>16.7837</c:v>
                </c:pt>
                <c:pt idx="4">
                  <c:v>24.853999999999999</c:v>
                </c:pt>
                <c:pt idx="5">
                  <c:v>35.722299999999997</c:v>
                </c:pt>
                <c:pt idx="6">
                  <c:v>27.4983</c:v>
                </c:pt>
                <c:pt idx="7">
                  <c:v>31.182200000000002</c:v>
                </c:pt>
                <c:pt idx="8">
                  <c:v>47.946599999999997</c:v>
                </c:pt>
                <c:pt idx="9">
                  <c:v>61.211199999999998</c:v>
                </c:pt>
                <c:pt idx="10">
                  <c:v>54.0092</c:v>
                </c:pt>
                <c:pt idx="11">
                  <c:v>55.097700000000003</c:v>
                </c:pt>
                <c:pt idx="12">
                  <c:v>53.470399999999998</c:v>
                </c:pt>
                <c:pt idx="13">
                  <c:v>54.740099999999998</c:v>
                </c:pt>
                <c:pt idx="14">
                  <c:v>55.662300000000002</c:v>
                </c:pt>
                <c:pt idx="15">
                  <c:v>51.335299999999997</c:v>
                </c:pt>
                <c:pt idx="16">
                  <c:v>47.780900000000003</c:v>
                </c:pt>
                <c:pt idx="17">
                  <c:v>41.203400000000002</c:v>
                </c:pt>
                <c:pt idx="18">
                  <c:v>44.634</c:v>
                </c:pt>
                <c:pt idx="19">
                  <c:v>34.800899999999999</c:v>
                </c:pt>
                <c:pt idx="20">
                  <c:v>33.343200000000003</c:v>
                </c:pt>
                <c:pt idx="21">
                  <c:v>31.3813</c:v>
                </c:pt>
                <c:pt idx="22">
                  <c:v>32.742600000000003</c:v>
                </c:pt>
                <c:pt idx="23">
                  <c:v>35.273000000000003</c:v>
                </c:pt>
                <c:pt idx="24">
                  <c:v>35.424999999999997</c:v>
                </c:pt>
                <c:pt idx="25">
                  <c:v>34.842700000000001</c:v>
                </c:pt>
                <c:pt idx="26">
                  <c:v>30.513300000000001</c:v>
                </c:pt>
                <c:pt idx="27">
                  <c:v>28.014700000000001</c:v>
                </c:pt>
                <c:pt idx="28">
                  <c:v>29.6816</c:v>
                </c:pt>
                <c:pt idx="29">
                  <c:v>29.207899999999999</c:v>
                </c:pt>
                <c:pt idx="30">
                  <c:v>27.4847</c:v>
                </c:pt>
                <c:pt idx="31">
                  <c:v>27.1343</c:v>
                </c:pt>
                <c:pt idx="32">
                  <c:v>25.414300000000001</c:v>
                </c:pt>
                <c:pt idx="33">
                  <c:v>24.3933</c:v>
                </c:pt>
                <c:pt idx="34">
                  <c:v>26.438099999999999</c:v>
                </c:pt>
                <c:pt idx="35">
                  <c:v>27.6843</c:v>
                </c:pt>
                <c:pt idx="36">
                  <c:v>28.251999999999999</c:v>
                </c:pt>
                <c:pt idx="37">
                  <c:v>28.355899999999998</c:v>
                </c:pt>
                <c:pt idx="38">
                  <c:v>28.182400000000001</c:v>
                </c:pt>
                <c:pt idx="39">
                  <c:v>29.886099999999999</c:v>
                </c:pt>
                <c:pt idx="40">
                  <c:v>31.5379</c:v>
                </c:pt>
                <c:pt idx="41">
                  <c:v>32.794600000000003</c:v>
                </c:pt>
                <c:pt idx="42">
                  <c:v>33.687899999999999</c:v>
                </c:pt>
                <c:pt idx="43">
                  <c:v>34.303899999999999</c:v>
                </c:pt>
                <c:pt idx="44">
                  <c:v>34.731499999999997</c:v>
                </c:pt>
                <c:pt idx="45">
                  <c:v>35.4756</c:v>
                </c:pt>
                <c:pt idx="46">
                  <c:v>37.7804</c:v>
                </c:pt>
                <c:pt idx="47">
                  <c:v>41.705100000000002</c:v>
                </c:pt>
                <c:pt idx="48">
                  <c:v>45.031199999999998</c:v>
                </c:pt>
                <c:pt idx="49">
                  <c:v>47.837200000000003</c:v>
                </c:pt>
                <c:pt idx="50">
                  <c:v>50.343899999999998</c:v>
                </c:pt>
                <c:pt idx="51">
                  <c:v>52.395400000000002</c:v>
                </c:pt>
                <c:pt idx="52">
                  <c:v>53.981299999999997</c:v>
                </c:pt>
                <c:pt idx="53">
                  <c:v>55.036999999999999</c:v>
                </c:pt>
                <c:pt idx="54">
                  <c:v>55.4465</c:v>
                </c:pt>
                <c:pt idx="55">
                  <c:v>57.938600000000001</c:v>
                </c:pt>
                <c:pt idx="56">
                  <c:v>61.793100000000003</c:v>
                </c:pt>
                <c:pt idx="57">
                  <c:v>65.931600000000003</c:v>
                </c:pt>
                <c:pt idx="58">
                  <c:v>69.788200000000003</c:v>
                </c:pt>
                <c:pt idx="59">
                  <c:v>73.158199999999994</c:v>
                </c:pt>
                <c:pt idx="60">
                  <c:v>77.131699999999995</c:v>
                </c:pt>
                <c:pt idx="61">
                  <c:v>79.727000000000004</c:v>
                </c:pt>
                <c:pt idx="62">
                  <c:v>80.734300000000005</c:v>
                </c:pt>
                <c:pt idx="63">
                  <c:v>82.308199999999999</c:v>
                </c:pt>
                <c:pt idx="64">
                  <c:v>85.751300000000001</c:v>
                </c:pt>
                <c:pt idx="65">
                  <c:v>88.249300000000005</c:v>
                </c:pt>
                <c:pt idx="66">
                  <c:v>89.611400000000003</c:v>
                </c:pt>
                <c:pt idx="67">
                  <c:v>89.812399999999997</c:v>
                </c:pt>
                <c:pt idx="68">
                  <c:v>88.869299999999996</c:v>
                </c:pt>
                <c:pt idx="69">
                  <c:v>88.238900000000001</c:v>
                </c:pt>
                <c:pt idx="70">
                  <c:v>90.259299999999996</c:v>
                </c:pt>
                <c:pt idx="71">
                  <c:v>91.609800000000007</c:v>
                </c:pt>
                <c:pt idx="72">
                  <c:v>92.296400000000006</c:v>
                </c:pt>
                <c:pt idx="73">
                  <c:v>92.340999999999994</c:v>
                </c:pt>
                <c:pt idx="74">
                  <c:v>91.775599999999997</c:v>
                </c:pt>
                <c:pt idx="75">
                  <c:v>90.640600000000006</c:v>
                </c:pt>
                <c:pt idx="76">
                  <c:v>88.986800000000002</c:v>
                </c:pt>
                <c:pt idx="77">
                  <c:v>86.866299999999995</c:v>
                </c:pt>
                <c:pt idx="78">
                  <c:v>84.336200000000005</c:v>
                </c:pt>
                <c:pt idx="79">
                  <c:v>81.453000000000003</c:v>
                </c:pt>
                <c:pt idx="80">
                  <c:v>80.629499999999993</c:v>
                </c:pt>
                <c:pt idx="81">
                  <c:v>81.844899999999996</c:v>
                </c:pt>
                <c:pt idx="82">
                  <c:v>82.781599999999997</c:v>
                </c:pt>
                <c:pt idx="83">
                  <c:v>83.454700000000003</c:v>
                </c:pt>
                <c:pt idx="84">
                  <c:v>83.878299999999996</c:v>
                </c:pt>
                <c:pt idx="85">
                  <c:v>84.069599999999994</c:v>
                </c:pt>
                <c:pt idx="86">
                  <c:v>84.046000000000006</c:v>
                </c:pt>
                <c:pt idx="87">
                  <c:v>83.825900000000004</c:v>
                </c:pt>
                <c:pt idx="88">
                  <c:v>83.427000000000007</c:v>
                </c:pt>
                <c:pt idx="89">
                  <c:v>82.866500000000002</c:v>
                </c:pt>
                <c:pt idx="90">
                  <c:v>82.162099999999995</c:v>
                </c:pt>
                <c:pt idx="91">
                  <c:v>81.330100000000002</c:v>
                </c:pt>
                <c:pt idx="92">
                  <c:v>80.387200000000007</c:v>
                </c:pt>
                <c:pt idx="93">
                  <c:v>79.347999999999999</c:v>
                </c:pt>
                <c:pt idx="94">
                  <c:v>78.2577</c:v>
                </c:pt>
                <c:pt idx="95">
                  <c:v>77.122100000000003</c:v>
                </c:pt>
                <c:pt idx="96">
                  <c:v>75.9268</c:v>
                </c:pt>
                <c:pt idx="97">
                  <c:v>74.683199999999999</c:v>
                </c:pt>
                <c:pt idx="98">
                  <c:v>73.402199999999993</c:v>
                </c:pt>
                <c:pt idx="99">
                  <c:v>72.093400000000003</c:v>
                </c:pt>
                <c:pt idx="100">
                  <c:v>70.766400000000004</c:v>
                </c:pt>
                <c:pt idx="101">
                  <c:v>69.429199999999994</c:v>
                </c:pt>
                <c:pt idx="102">
                  <c:v>68.088999999999999</c:v>
                </c:pt>
                <c:pt idx="103">
                  <c:v>66.751900000000006</c:v>
                </c:pt>
                <c:pt idx="104">
                  <c:v>65.424099999999996</c:v>
                </c:pt>
                <c:pt idx="105">
                  <c:v>64.110200000000006</c:v>
                </c:pt>
                <c:pt idx="106">
                  <c:v>62.814900000000002</c:v>
                </c:pt>
                <c:pt idx="107">
                  <c:v>61.541600000000003</c:v>
                </c:pt>
                <c:pt idx="108">
                  <c:v>60.293599999999998</c:v>
                </c:pt>
                <c:pt idx="109">
                  <c:v>59.073599999999999</c:v>
                </c:pt>
                <c:pt idx="110">
                  <c:v>57.883600000000001</c:v>
                </c:pt>
                <c:pt idx="111">
                  <c:v>56.7258</c:v>
                </c:pt>
                <c:pt idx="112">
                  <c:v>55.601199999999999</c:v>
                </c:pt>
                <c:pt idx="113">
                  <c:v>54.987200000000001</c:v>
                </c:pt>
                <c:pt idx="114">
                  <c:v>54.7121</c:v>
                </c:pt>
                <c:pt idx="115">
                  <c:v>54.426099999999998</c:v>
                </c:pt>
                <c:pt idx="116">
                  <c:v>54.1312</c:v>
                </c:pt>
                <c:pt idx="117">
                  <c:v>53.829099999999997</c:v>
                </c:pt>
                <c:pt idx="118">
                  <c:v>53.520899999999997</c:v>
                </c:pt>
                <c:pt idx="119">
                  <c:v>53.207999999999998</c:v>
                </c:pt>
                <c:pt idx="120">
                  <c:v>52.891800000000003</c:v>
                </c:pt>
                <c:pt idx="121">
                  <c:v>52.573700000000002</c:v>
                </c:pt>
                <c:pt idx="122">
                  <c:v>52.254199999999997</c:v>
                </c:pt>
                <c:pt idx="123">
                  <c:v>51.9345</c:v>
                </c:pt>
                <c:pt idx="124">
                  <c:v>51.615299999999998</c:v>
                </c:pt>
                <c:pt idx="125">
                  <c:v>51.297400000000003</c:v>
                </c:pt>
                <c:pt idx="126">
                  <c:v>50.9816</c:v>
                </c:pt>
                <c:pt idx="127">
                  <c:v>50.668500000000002</c:v>
                </c:pt>
                <c:pt idx="128">
                  <c:v>50.358499999999999</c:v>
                </c:pt>
                <c:pt idx="129">
                  <c:v>50.052300000000002</c:v>
                </c:pt>
                <c:pt idx="130">
                  <c:v>49.7502</c:v>
                </c:pt>
                <c:pt idx="131">
                  <c:v>49.452500000000001</c:v>
                </c:pt>
                <c:pt idx="132">
                  <c:v>49.159599999999998</c:v>
                </c:pt>
                <c:pt idx="133">
                  <c:v>48.871699999999997</c:v>
                </c:pt>
                <c:pt idx="134">
                  <c:v>48.589100000000002</c:v>
                </c:pt>
                <c:pt idx="135">
                  <c:v>48.312100000000001</c:v>
                </c:pt>
                <c:pt idx="136">
                  <c:v>48.040799999999997</c:v>
                </c:pt>
                <c:pt idx="137">
                  <c:v>47.774999999999999</c:v>
                </c:pt>
                <c:pt idx="138">
                  <c:v>47.515300000000003</c:v>
                </c:pt>
                <c:pt idx="139">
                  <c:v>47.261400000000002</c:v>
                </c:pt>
                <c:pt idx="140">
                  <c:v>47.013500000000001</c:v>
                </c:pt>
                <c:pt idx="141">
                  <c:v>46.771700000000003</c:v>
                </c:pt>
                <c:pt idx="142">
                  <c:v>46.535899999999998</c:v>
                </c:pt>
                <c:pt idx="143">
                  <c:v>46.305900000000001</c:v>
                </c:pt>
                <c:pt idx="144">
                  <c:v>46.082000000000001</c:v>
                </c:pt>
                <c:pt idx="145">
                  <c:v>45.863999999999997</c:v>
                </c:pt>
                <c:pt idx="146">
                  <c:v>45.651899999999998</c:v>
                </c:pt>
                <c:pt idx="147">
                  <c:v>45.445500000000003</c:v>
                </c:pt>
                <c:pt idx="148">
                  <c:v>45.245100000000001</c:v>
                </c:pt>
                <c:pt idx="149">
                  <c:v>45.049900000000001</c:v>
                </c:pt>
                <c:pt idx="150">
                  <c:v>44.860399999999998</c:v>
                </c:pt>
                <c:pt idx="151">
                  <c:v>44.676699999999997</c:v>
                </c:pt>
                <c:pt idx="152">
                  <c:v>44.497900000000001</c:v>
                </c:pt>
                <c:pt idx="153">
                  <c:v>44.3247</c:v>
                </c:pt>
                <c:pt idx="154">
                  <c:v>44.156300000000002</c:v>
                </c:pt>
                <c:pt idx="155">
                  <c:v>43.993200000000002</c:v>
                </c:pt>
                <c:pt idx="156">
                  <c:v>43.835000000000001</c:v>
                </c:pt>
                <c:pt idx="157">
                  <c:v>43.681600000000003</c:v>
                </c:pt>
                <c:pt idx="158">
                  <c:v>43.532800000000002</c:v>
                </c:pt>
                <c:pt idx="159">
                  <c:v>43.3889</c:v>
                </c:pt>
                <c:pt idx="160">
                  <c:v>43.249200000000002</c:v>
                </c:pt>
                <c:pt idx="161">
                  <c:v>43.113799999999998</c:v>
                </c:pt>
                <c:pt idx="162">
                  <c:v>42.982700000000001</c:v>
                </c:pt>
                <c:pt idx="163">
                  <c:v>42.855699999999999</c:v>
                </c:pt>
                <c:pt idx="164">
                  <c:v>42.732999999999997</c:v>
                </c:pt>
                <c:pt idx="165">
                  <c:v>42.613900000000001</c:v>
                </c:pt>
                <c:pt idx="166">
                  <c:v>42.498800000000003</c:v>
                </c:pt>
                <c:pt idx="167">
                  <c:v>42.3872</c:v>
                </c:pt>
                <c:pt idx="168">
                  <c:v>42.2791</c:v>
                </c:pt>
                <c:pt idx="169">
                  <c:v>42.174799999999998</c:v>
                </c:pt>
                <c:pt idx="170">
                  <c:v>42.073700000000002</c:v>
                </c:pt>
                <c:pt idx="171">
                  <c:v>41.9758</c:v>
                </c:pt>
                <c:pt idx="172">
                  <c:v>41.880800000000001</c:v>
                </c:pt>
                <c:pt idx="173">
                  <c:v>41.789299999999997</c:v>
                </c:pt>
                <c:pt idx="174">
                  <c:v>41.700600000000001</c:v>
                </c:pt>
                <c:pt idx="175">
                  <c:v>41.614899999999999</c:v>
                </c:pt>
                <c:pt idx="176">
                  <c:v>41.531799999999997</c:v>
                </c:pt>
                <c:pt idx="177">
                  <c:v>41.4512</c:v>
                </c:pt>
                <c:pt idx="178">
                  <c:v>41.373600000000003</c:v>
                </c:pt>
                <c:pt idx="179">
                  <c:v>41.298299999999998</c:v>
                </c:pt>
                <c:pt idx="180">
                  <c:v>41.225200000000001</c:v>
                </c:pt>
                <c:pt idx="181">
                  <c:v>41.155000000000001</c:v>
                </c:pt>
                <c:pt idx="182">
                  <c:v>41.086300000000001</c:v>
                </c:pt>
                <c:pt idx="183">
                  <c:v>41.02</c:v>
                </c:pt>
                <c:pt idx="184">
                  <c:v>40.9559</c:v>
                </c:pt>
                <c:pt idx="185">
                  <c:v>40.894300000000001</c:v>
                </c:pt>
                <c:pt idx="186">
                  <c:v>40.834099999999999</c:v>
                </c:pt>
                <c:pt idx="187">
                  <c:v>40.7761</c:v>
                </c:pt>
                <c:pt idx="188">
                  <c:v>40.719799999999999</c:v>
                </c:pt>
                <c:pt idx="189">
                  <c:v>40.665199999999999</c:v>
                </c:pt>
                <c:pt idx="190">
                  <c:v>40.612099999999998</c:v>
                </c:pt>
                <c:pt idx="191">
                  <c:v>40.5608</c:v>
                </c:pt>
                <c:pt idx="192">
                  <c:v>40.5107</c:v>
                </c:pt>
                <c:pt idx="193">
                  <c:v>40.462499999999999</c:v>
                </c:pt>
                <c:pt idx="194">
                  <c:v>40.415500000000002</c:v>
                </c:pt>
                <c:pt idx="195">
                  <c:v>40.369999999999997</c:v>
                </c:pt>
                <c:pt idx="196">
                  <c:v>40.326300000000003</c:v>
                </c:pt>
                <c:pt idx="197">
                  <c:v>40.283200000000001</c:v>
                </c:pt>
                <c:pt idx="198">
                  <c:v>40.241399999999999</c:v>
                </c:pt>
                <c:pt idx="199">
                  <c:v>40.200899999999997</c:v>
                </c:pt>
                <c:pt idx="200">
                  <c:v>40.161499999999997</c:v>
                </c:pt>
                <c:pt idx="201">
                  <c:v>40.123399999999997</c:v>
                </c:pt>
                <c:pt idx="202">
                  <c:v>40.085999999999999</c:v>
                </c:pt>
                <c:pt idx="203">
                  <c:v>40.049999999999997</c:v>
                </c:pt>
                <c:pt idx="204">
                  <c:v>40.014800000000001</c:v>
                </c:pt>
                <c:pt idx="205">
                  <c:v>39.979999999999997</c:v>
                </c:pt>
                <c:pt idx="206">
                  <c:v>39.946599999999997</c:v>
                </c:pt>
                <c:pt idx="207">
                  <c:v>39.914299999999997</c:v>
                </c:pt>
                <c:pt idx="208">
                  <c:v>39.882399999999997</c:v>
                </c:pt>
                <c:pt idx="209">
                  <c:v>39.851900000000001</c:v>
                </c:pt>
                <c:pt idx="210">
                  <c:v>39.8215</c:v>
                </c:pt>
                <c:pt idx="211">
                  <c:v>39.792000000000002</c:v>
                </c:pt>
                <c:pt idx="212">
                  <c:v>39.762799999999999</c:v>
                </c:pt>
                <c:pt idx="213">
                  <c:v>39.7348</c:v>
                </c:pt>
                <c:pt idx="214">
                  <c:v>39.707000000000001</c:v>
                </c:pt>
                <c:pt idx="215">
                  <c:v>39.680399999999999</c:v>
                </c:pt>
                <c:pt idx="216">
                  <c:v>39.654000000000003</c:v>
                </c:pt>
                <c:pt idx="217">
                  <c:v>39.628300000000003</c:v>
                </c:pt>
                <c:pt idx="218">
                  <c:v>39.603099999999998</c:v>
                </c:pt>
                <c:pt idx="219">
                  <c:v>39.5779</c:v>
                </c:pt>
                <c:pt idx="220">
                  <c:v>39.553800000000003</c:v>
                </c:pt>
                <c:pt idx="221">
                  <c:v>39.529600000000002</c:v>
                </c:pt>
                <c:pt idx="222">
                  <c:v>39.506599999999999</c:v>
                </c:pt>
                <c:pt idx="223">
                  <c:v>39.483699999999999</c:v>
                </c:pt>
                <c:pt idx="224">
                  <c:v>39.461599999999997</c:v>
                </c:pt>
                <c:pt idx="225">
                  <c:v>39.438899999999997</c:v>
                </c:pt>
                <c:pt idx="226">
                  <c:v>39.417200000000001</c:v>
                </c:pt>
                <c:pt idx="227">
                  <c:v>39.396099999999997</c:v>
                </c:pt>
                <c:pt idx="228">
                  <c:v>39.375100000000003</c:v>
                </c:pt>
                <c:pt idx="229">
                  <c:v>39.353999999999999</c:v>
                </c:pt>
                <c:pt idx="230">
                  <c:v>39.333300000000001</c:v>
                </c:pt>
                <c:pt idx="231">
                  <c:v>39.313600000000001</c:v>
                </c:pt>
                <c:pt idx="232">
                  <c:v>39.2943</c:v>
                </c:pt>
                <c:pt idx="233">
                  <c:v>39.274000000000001</c:v>
                </c:pt>
                <c:pt idx="234">
                  <c:v>39.255299999999998</c:v>
                </c:pt>
                <c:pt idx="235">
                  <c:v>39.2363</c:v>
                </c:pt>
                <c:pt idx="236">
                  <c:v>39.217799999999997</c:v>
                </c:pt>
                <c:pt idx="237">
                  <c:v>39.199199999999998</c:v>
                </c:pt>
                <c:pt idx="238">
                  <c:v>39.180199999999999</c:v>
                </c:pt>
                <c:pt idx="239">
                  <c:v>39.162500000000001</c:v>
                </c:pt>
                <c:pt idx="240">
                  <c:v>39.144799999999996</c:v>
                </c:pt>
                <c:pt idx="241">
                  <c:v>39.127499999999998</c:v>
                </c:pt>
                <c:pt idx="242">
                  <c:v>39.109699999999997</c:v>
                </c:pt>
                <c:pt idx="243">
                  <c:v>39.092199999999998</c:v>
                </c:pt>
                <c:pt idx="244">
                  <c:v>39.075600000000001</c:v>
                </c:pt>
                <c:pt idx="245">
                  <c:v>39.058399999999999</c:v>
                </c:pt>
                <c:pt idx="246">
                  <c:v>39.041600000000003</c:v>
                </c:pt>
                <c:pt idx="247">
                  <c:v>39.025599999999997</c:v>
                </c:pt>
                <c:pt idx="248">
                  <c:v>39.009</c:v>
                </c:pt>
                <c:pt idx="249">
                  <c:v>38.992699999999999</c:v>
                </c:pt>
                <c:pt idx="250">
                  <c:v>38.976799999999997</c:v>
                </c:pt>
                <c:pt idx="251">
                  <c:v>38.960099999999997</c:v>
                </c:pt>
                <c:pt idx="252">
                  <c:v>38.944800000000001</c:v>
                </c:pt>
                <c:pt idx="253">
                  <c:v>38.928800000000003</c:v>
                </c:pt>
                <c:pt idx="254">
                  <c:v>38.913600000000002</c:v>
                </c:pt>
                <c:pt idx="255">
                  <c:v>38.897100000000002</c:v>
                </c:pt>
                <c:pt idx="256">
                  <c:v>38.881999999999998</c:v>
                </c:pt>
                <c:pt idx="257">
                  <c:v>38.867199999999997</c:v>
                </c:pt>
                <c:pt idx="258">
                  <c:v>38.852200000000003</c:v>
                </c:pt>
                <c:pt idx="259">
                  <c:v>38.837400000000002</c:v>
                </c:pt>
                <c:pt idx="260">
                  <c:v>38.822299999999998</c:v>
                </c:pt>
                <c:pt idx="261">
                  <c:v>38.806899999999999</c:v>
                </c:pt>
                <c:pt idx="262">
                  <c:v>38.791800000000002</c:v>
                </c:pt>
                <c:pt idx="263">
                  <c:v>38.7776</c:v>
                </c:pt>
                <c:pt idx="264">
                  <c:v>38.762999999999998</c:v>
                </c:pt>
                <c:pt idx="265">
                  <c:v>38.748699999999999</c:v>
                </c:pt>
                <c:pt idx="266">
                  <c:v>38.733499999999999</c:v>
                </c:pt>
                <c:pt idx="267">
                  <c:v>38.719700000000003</c:v>
                </c:pt>
                <c:pt idx="268">
                  <c:v>38.705500000000001</c:v>
                </c:pt>
                <c:pt idx="269">
                  <c:v>38.691600000000001</c:v>
                </c:pt>
                <c:pt idx="270">
                  <c:v>38.677300000000002</c:v>
                </c:pt>
                <c:pt idx="271">
                  <c:v>38.662700000000001</c:v>
                </c:pt>
                <c:pt idx="272">
                  <c:v>38.648800000000001</c:v>
                </c:pt>
                <c:pt idx="273">
                  <c:v>38.635199999999998</c:v>
                </c:pt>
                <c:pt idx="274">
                  <c:v>38.621200000000002</c:v>
                </c:pt>
                <c:pt idx="275">
                  <c:v>38.607500000000002</c:v>
                </c:pt>
                <c:pt idx="276">
                  <c:v>38.593299999999999</c:v>
                </c:pt>
                <c:pt idx="277">
                  <c:v>38.58</c:v>
                </c:pt>
                <c:pt idx="278">
                  <c:v>38.566200000000002</c:v>
                </c:pt>
                <c:pt idx="279">
                  <c:v>38.552599999999998</c:v>
                </c:pt>
                <c:pt idx="280">
                  <c:v>38.539299999999997</c:v>
                </c:pt>
                <c:pt idx="281">
                  <c:v>38.526200000000003</c:v>
                </c:pt>
                <c:pt idx="282">
                  <c:v>38.512599999999999</c:v>
                </c:pt>
                <c:pt idx="283">
                  <c:v>38.499099999999999</c:v>
                </c:pt>
                <c:pt idx="284">
                  <c:v>38.485999999999997</c:v>
                </c:pt>
                <c:pt idx="285">
                  <c:v>38.472200000000001</c:v>
                </c:pt>
                <c:pt idx="286">
                  <c:v>38.459499999999998</c:v>
                </c:pt>
                <c:pt idx="287">
                  <c:v>38.446100000000001</c:v>
                </c:pt>
                <c:pt idx="288">
                  <c:v>38.433700000000002</c:v>
                </c:pt>
                <c:pt idx="289">
                  <c:v>38.4193</c:v>
                </c:pt>
                <c:pt idx="290">
                  <c:v>38.406599999999997</c:v>
                </c:pt>
                <c:pt idx="291">
                  <c:v>38.393900000000002</c:v>
                </c:pt>
                <c:pt idx="292">
                  <c:v>38.380899999999997</c:v>
                </c:pt>
                <c:pt idx="293">
                  <c:v>38.367800000000003</c:v>
                </c:pt>
                <c:pt idx="294">
                  <c:v>38.354300000000002</c:v>
                </c:pt>
                <c:pt idx="295">
                  <c:v>38.341799999999999</c:v>
                </c:pt>
                <c:pt idx="296">
                  <c:v>38.3294</c:v>
                </c:pt>
                <c:pt idx="297">
                  <c:v>38.316499999999998</c:v>
                </c:pt>
                <c:pt idx="298">
                  <c:v>38.304400000000001</c:v>
                </c:pt>
                <c:pt idx="299">
                  <c:v>38.290999999999997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0.98740000000000006</c:v>
                </c:pt>
                <c:pt idx="1">
                  <c:v>6.7172000000000001</c:v>
                </c:pt>
                <c:pt idx="2">
                  <c:v>21.956800000000001</c:v>
                </c:pt>
                <c:pt idx="3">
                  <c:v>20.151700000000002</c:v>
                </c:pt>
                <c:pt idx="4">
                  <c:v>21.341200000000001</c:v>
                </c:pt>
                <c:pt idx="5">
                  <c:v>35.464399999999998</c:v>
                </c:pt>
                <c:pt idx="6">
                  <c:v>24.4057</c:v>
                </c:pt>
                <c:pt idx="7">
                  <c:v>36.232500000000002</c:v>
                </c:pt>
                <c:pt idx="8">
                  <c:v>48.084699999999998</c:v>
                </c:pt>
                <c:pt idx="9">
                  <c:v>40.967799999999997</c:v>
                </c:pt>
                <c:pt idx="10">
                  <c:v>53.523400000000002</c:v>
                </c:pt>
                <c:pt idx="11">
                  <c:v>55.5259</c:v>
                </c:pt>
                <c:pt idx="12">
                  <c:v>61.6601</c:v>
                </c:pt>
                <c:pt idx="13">
                  <c:v>50.010599999999997</c:v>
                </c:pt>
                <c:pt idx="14">
                  <c:v>50.862099999999998</c:v>
                </c:pt>
                <c:pt idx="15">
                  <c:v>63.170099999999998</c:v>
                </c:pt>
                <c:pt idx="16">
                  <c:v>56.2562</c:v>
                </c:pt>
                <c:pt idx="17">
                  <c:v>46.263399999999997</c:v>
                </c:pt>
                <c:pt idx="18">
                  <c:v>45.209499999999998</c:v>
                </c:pt>
                <c:pt idx="19">
                  <c:v>40.238900000000001</c:v>
                </c:pt>
                <c:pt idx="20">
                  <c:v>33.552100000000003</c:v>
                </c:pt>
                <c:pt idx="21">
                  <c:v>29.010100000000001</c:v>
                </c:pt>
                <c:pt idx="22">
                  <c:v>27.605399999999999</c:v>
                </c:pt>
                <c:pt idx="23">
                  <c:v>27.720199999999998</c:v>
                </c:pt>
                <c:pt idx="24">
                  <c:v>30.3064</c:v>
                </c:pt>
                <c:pt idx="25">
                  <c:v>34.3733</c:v>
                </c:pt>
                <c:pt idx="26">
                  <c:v>36.471699999999998</c:v>
                </c:pt>
                <c:pt idx="27">
                  <c:v>36.081400000000002</c:v>
                </c:pt>
                <c:pt idx="28">
                  <c:v>33.697200000000002</c:v>
                </c:pt>
                <c:pt idx="29">
                  <c:v>30.308900000000001</c:v>
                </c:pt>
                <c:pt idx="30">
                  <c:v>30.209</c:v>
                </c:pt>
                <c:pt idx="31">
                  <c:v>29.303999999999998</c:v>
                </c:pt>
                <c:pt idx="32">
                  <c:v>29.0688</c:v>
                </c:pt>
                <c:pt idx="33">
                  <c:v>27.9299</c:v>
                </c:pt>
                <c:pt idx="34">
                  <c:v>26.467300000000002</c:v>
                </c:pt>
                <c:pt idx="35">
                  <c:v>26.180800000000001</c:v>
                </c:pt>
                <c:pt idx="36">
                  <c:v>25.7349</c:v>
                </c:pt>
                <c:pt idx="37">
                  <c:v>27.873899999999999</c:v>
                </c:pt>
                <c:pt idx="38">
                  <c:v>30.560500000000001</c:v>
                </c:pt>
                <c:pt idx="39">
                  <c:v>33.086300000000001</c:v>
                </c:pt>
                <c:pt idx="40">
                  <c:v>35.5396</c:v>
                </c:pt>
                <c:pt idx="41">
                  <c:v>37.989899999999999</c:v>
                </c:pt>
                <c:pt idx="42">
                  <c:v>40.474899999999998</c:v>
                </c:pt>
                <c:pt idx="43">
                  <c:v>42.997700000000002</c:v>
                </c:pt>
                <c:pt idx="44">
                  <c:v>45.53</c:v>
                </c:pt>
                <c:pt idx="45">
                  <c:v>48.018700000000003</c:v>
                </c:pt>
                <c:pt idx="46">
                  <c:v>50.396299999999997</c:v>
                </c:pt>
                <c:pt idx="47">
                  <c:v>52.612000000000002</c:v>
                </c:pt>
                <c:pt idx="48">
                  <c:v>54.693800000000003</c:v>
                </c:pt>
                <c:pt idx="49">
                  <c:v>56.464399999999998</c:v>
                </c:pt>
                <c:pt idx="50">
                  <c:v>57.8703</c:v>
                </c:pt>
                <c:pt idx="51">
                  <c:v>58.874099999999999</c:v>
                </c:pt>
                <c:pt idx="52">
                  <c:v>61.997399999999999</c:v>
                </c:pt>
                <c:pt idx="53">
                  <c:v>64.909300000000002</c:v>
                </c:pt>
                <c:pt idx="54">
                  <c:v>66.936199999999999</c:v>
                </c:pt>
                <c:pt idx="55">
                  <c:v>68.058099999999996</c:v>
                </c:pt>
                <c:pt idx="56">
                  <c:v>69.246399999999994</c:v>
                </c:pt>
                <c:pt idx="57">
                  <c:v>73.460800000000006</c:v>
                </c:pt>
                <c:pt idx="58">
                  <c:v>76.812200000000004</c:v>
                </c:pt>
                <c:pt idx="59">
                  <c:v>79.290499999999994</c:v>
                </c:pt>
                <c:pt idx="60">
                  <c:v>80.916499999999999</c:v>
                </c:pt>
                <c:pt idx="61">
                  <c:v>81.738600000000005</c:v>
                </c:pt>
                <c:pt idx="62">
                  <c:v>81.824399999999997</c:v>
                </c:pt>
                <c:pt idx="63">
                  <c:v>81.409499999999994</c:v>
                </c:pt>
                <c:pt idx="64">
                  <c:v>80.480599999999995</c:v>
                </c:pt>
                <c:pt idx="65">
                  <c:v>79.059299999999993</c:v>
                </c:pt>
                <c:pt idx="66">
                  <c:v>77.237200000000001</c:v>
                </c:pt>
                <c:pt idx="67">
                  <c:v>75.264200000000002</c:v>
                </c:pt>
                <c:pt idx="68">
                  <c:v>76.2654</c:v>
                </c:pt>
                <c:pt idx="69">
                  <c:v>78.762299999999996</c:v>
                </c:pt>
                <c:pt idx="70">
                  <c:v>79.44</c:v>
                </c:pt>
                <c:pt idx="71">
                  <c:v>78.686800000000005</c:v>
                </c:pt>
                <c:pt idx="72">
                  <c:v>76.435299999999998</c:v>
                </c:pt>
                <c:pt idx="73">
                  <c:v>73.909800000000004</c:v>
                </c:pt>
                <c:pt idx="74">
                  <c:v>71.212100000000007</c:v>
                </c:pt>
                <c:pt idx="75">
                  <c:v>70.173699999999997</c:v>
                </c:pt>
                <c:pt idx="76">
                  <c:v>71.081100000000006</c:v>
                </c:pt>
                <c:pt idx="77">
                  <c:v>71.314700000000002</c:v>
                </c:pt>
                <c:pt idx="78">
                  <c:v>70.872799999999998</c:v>
                </c:pt>
                <c:pt idx="79">
                  <c:v>69.851100000000002</c:v>
                </c:pt>
                <c:pt idx="80">
                  <c:v>68.689099999999996</c:v>
                </c:pt>
                <c:pt idx="81">
                  <c:v>67.725300000000004</c:v>
                </c:pt>
                <c:pt idx="82">
                  <c:v>67.037099999999995</c:v>
                </c:pt>
                <c:pt idx="83">
                  <c:v>65.994100000000003</c:v>
                </c:pt>
                <c:pt idx="84">
                  <c:v>64.592299999999994</c:v>
                </c:pt>
                <c:pt idx="85">
                  <c:v>62.884900000000002</c:v>
                </c:pt>
                <c:pt idx="86">
                  <c:v>60.946800000000003</c:v>
                </c:pt>
                <c:pt idx="87">
                  <c:v>60.453400000000002</c:v>
                </c:pt>
                <c:pt idx="88">
                  <c:v>59.823599999999999</c:v>
                </c:pt>
                <c:pt idx="89">
                  <c:v>59.560899999999997</c:v>
                </c:pt>
                <c:pt idx="90">
                  <c:v>59.386600000000001</c:v>
                </c:pt>
                <c:pt idx="91">
                  <c:v>59.2455</c:v>
                </c:pt>
                <c:pt idx="92">
                  <c:v>59.136299999999999</c:v>
                </c:pt>
                <c:pt idx="93">
                  <c:v>59.056899999999999</c:v>
                </c:pt>
                <c:pt idx="94">
                  <c:v>59.005200000000002</c:v>
                </c:pt>
                <c:pt idx="95">
                  <c:v>58.988399999999999</c:v>
                </c:pt>
                <c:pt idx="96">
                  <c:v>58.998399999999997</c:v>
                </c:pt>
                <c:pt idx="97">
                  <c:v>59.028500000000001</c:v>
                </c:pt>
                <c:pt idx="98">
                  <c:v>59.076799999999999</c:v>
                </c:pt>
                <c:pt idx="99">
                  <c:v>59.1402</c:v>
                </c:pt>
                <c:pt idx="100">
                  <c:v>59.217100000000002</c:v>
                </c:pt>
                <c:pt idx="101">
                  <c:v>59.305</c:v>
                </c:pt>
                <c:pt idx="102">
                  <c:v>59.401600000000002</c:v>
                </c:pt>
                <c:pt idx="103">
                  <c:v>59.504800000000003</c:v>
                </c:pt>
                <c:pt idx="104">
                  <c:v>59.612699999999997</c:v>
                </c:pt>
                <c:pt idx="105">
                  <c:v>59.723300000000002</c:v>
                </c:pt>
                <c:pt idx="106">
                  <c:v>59.835500000000003</c:v>
                </c:pt>
                <c:pt idx="107">
                  <c:v>59.946800000000003</c:v>
                </c:pt>
                <c:pt idx="108">
                  <c:v>60.0565</c:v>
                </c:pt>
                <c:pt idx="109">
                  <c:v>60.1629</c:v>
                </c:pt>
                <c:pt idx="110">
                  <c:v>60.265000000000001</c:v>
                </c:pt>
                <c:pt idx="111">
                  <c:v>60.362200000000001</c:v>
                </c:pt>
                <c:pt idx="112">
                  <c:v>60.452599999999997</c:v>
                </c:pt>
                <c:pt idx="113">
                  <c:v>60.536000000000001</c:v>
                </c:pt>
                <c:pt idx="114">
                  <c:v>60.612000000000002</c:v>
                </c:pt>
                <c:pt idx="115">
                  <c:v>60.679000000000002</c:v>
                </c:pt>
                <c:pt idx="116">
                  <c:v>60.7376</c:v>
                </c:pt>
                <c:pt idx="117">
                  <c:v>60.787100000000002</c:v>
                </c:pt>
                <c:pt idx="118">
                  <c:v>60.826999999999998</c:v>
                </c:pt>
                <c:pt idx="119">
                  <c:v>60.856900000000003</c:v>
                </c:pt>
                <c:pt idx="120">
                  <c:v>60.876899999999999</c:v>
                </c:pt>
                <c:pt idx="121">
                  <c:v>60.886899999999997</c:v>
                </c:pt>
                <c:pt idx="122">
                  <c:v>60.886600000000001</c:v>
                </c:pt>
                <c:pt idx="123">
                  <c:v>60.876100000000001</c:v>
                </c:pt>
                <c:pt idx="124">
                  <c:v>60.855600000000003</c:v>
                </c:pt>
                <c:pt idx="125">
                  <c:v>60.825499999999998</c:v>
                </c:pt>
                <c:pt idx="126">
                  <c:v>60.785200000000003</c:v>
                </c:pt>
                <c:pt idx="127">
                  <c:v>60.735100000000003</c:v>
                </c:pt>
                <c:pt idx="128">
                  <c:v>60.675800000000002</c:v>
                </c:pt>
                <c:pt idx="129">
                  <c:v>60.606900000000003</c:v>
                </c:pt>
                <c:pt idx="130">
                  <c:v>60.529000000000003</c:v>
                </c:pt>
                <c:pt idx="131">
                  <c:v>60.442500000000003</c:v>
                </c:pt>
                <c:pt idx="132">
                  <c:v>60.347299999999997</c:v>
                </c:pt>
                <c:pt idx="133">
                  <c:v>60.244100000000003</c:v>
                </c:pt>
                <c:pt idx="134">
                  <c:v>60.132399999999997</c:v>
                </c:pt>
                <c:pt idx="135">
                  <c:v>60.013500000000001</c:v>
                </c:pt>
                <c:pt idx="136">
                  <c:v>59.8872</c:v>
                </c:pt>
                <c:pt idx="137">
                  <c:v>59.754199999999997</c:v>
                </c:pt>
                <c:pt idx="138">
                  <c:v>59.613599999999998</c:v>
                </c:pt>
                <c:pt idx="139">
                  <c:v>59.467500000000001</c:v>
                </c:pt>
                <c:pt idx="140">
                  <c:v>59.315100000000001</c:v>
                </c:pt>
                <c:pt idx="141">
                  <c:v>59.156700000000001</c:v>
                </c:pt>
                <c:pt idx="142">
                  <c:v>58.993000000000002</c:v>
                </c:pt>
                <c:pt idx="143">
                  <c:v>58.824399999999997</c:v>
                </c:pt>
                <c:pt idx="144">
                  <c:v>58.650700000000001</c:v>
                </c:pt>
                <c:pt idx="145">
                  <c:v>58.472499999999997</c:v>
                </c:pt>
                <c:pt idx="146">
                  <c:v>58.290199999999999</c:v>
                </c:pt>
                <c:pt idx="147">
                  <c:v>58.103900000000003</c:v>
                </c:pt>
                <c:pt idx="148">
                  <c:v>57.913699999999999</c:v>
                </c:pt>
                <c:pt idx="149">
                  <c:v>57.720599999999997</c:v>
                </c:pt>
                <c:pt idx="150">
                  <c:v>57.524099999999997</c:v>
                </c:pt>
                <c:pt idx="151">
                  <c:v>57.324399999999997</c:v>
                </c:pt>
                <c:pt idx="152">
                  <c:v>57.122500000000002</c:v>
                </c:pt>
                <c:pt idx="153">
                  <c:v>56.9178</c:v>
                </c:pt>
                <c:pt idx="154">
                  <c:v>56.711500000000001</c:v>
                </c:pt>
                <c:pt idx="155">
                  <c:v>56.502899999999997</c:v>
                </c:pt>
                <c:pt idx="156">
                  <c:v>56.2926</c:v>
                </c:pt>
                <c:pt idx="157">
                  <c:v>56.080800000000004</c:v>
                </c:pt>
                <c:pt idx="158">
                  <c:v>55.867699999999999</c:v>
                </c:pt>
                <c:pt idx="159">
                  <c:v>55.653300000000002</c:v>
                </c:pt>
                <c:pt idx="160">
                  <c:v>55.438099999999999</c:v>
                </c:pt>
                <c:pt idx="161">
                  <c:v>55.222200000000001</c:v>
                </c:pt>
                <c:pt idx="162">
                  <c:v>55.005600000000001</c:v>
                </c:pt>
                <c:pt idx="163">
                  <c:v>54.788600000000002</c:v>
                </c:pt>
                <c:pt idx="164">
                  <c:v>54.570999999999998</c:v>
                </c:pt>
                <c:pt idx="165">
                  <c:v>54.353499999999997</c:v>
                </c:pt>
                <c:pt idx="166">
                  <c:v>54.135899999999999</c:v>
                </c:pt>
                <c:pt idx="167">
                  <c:v>53.918500000000002</c:v>
                </c:pt>
                <c:pt idx="168">
                  <c:v>53.7014</c:v>
                </c:pt>
                <c:pt idx="169">
                  <c:v>53.484400000000001</c:v>
                </c:pt>
                <c:pt idx="170">
                  <c:v>53.267899999999997</c:v>
                </c:pt>
                <c:pt idx="171">
                  <c:v>53.052100000000003</c:v>
                </c:pt>
                <c:pt idx="172">
                  <c:v>52.837200000000003</c:v>
                </c:pt>
                <c:pt idx="173">
                  <c:v>52.622599999999998</c:v>
                </c:pt>
                <c:pt idx="174">
                  <c:v>52.409100000000002</c:v>
                </c:pt>
                <c:pt idx="175">
                  <c:v>52.196300000000001</c:v>
                </c:pt>
                <c:pt idx="176">
                  <c:v>51.984699999999997</c:v>
                </c:pt>
                <c:pt idx="177">
                  <c:v>51.774299999999997</c:v>
                </c:pt>
                <c:pt idx="178">
                  <c:v>51.564700000000002</c:v>
                </c:pt>
                <c:pt idx="179">
                  <c:v>51.356499999999997</c:v>
                </c:pt>
                <c:pt idx="180">
                  <c:v>51.149799999999999</c:v>
                </c:pt>
                <c:pt idx="181">
                  <c:v>50.944000000000003</c:v>
                </c:pt>
                <c:pt idx="182">
                  <c:v>50.739899999999999</c:v>
                </c:pt>
                <c:pt idx="183">
                  <c:v>50.537199999999999</c:v>
                </c:pt>
                <c:pt idx="184">
                  <c:v>50.335999999999999</c:v>
                </c:pt>
                <c:pt idx="185">
                  <c:v>50.136000000000003</c:v>
                </c:pt>
                <c:pt idx="186">
                  <c:v>49.937800000000003</c:v>
                </c:pt>
                <c:pt idx="187">
                  <c:v>49.741100000000003</c:v>
                </c:pt>
                <c:pt idx="188">
                  <c:v>49.545999999999999</c:v>
                </c:pt>
                <c:pt idx="189">
                  <c:v>49.352699999999999</c:v>
                </c:pt>
                <c:pt idx="190">
                  <c:v>49.161000000000001</c:v>
                </c:pt>
                <c:pt idx="191">
                  <c:v>48.970999999999997</c:v>
                </c:pt>
                <c:pt idx="192">
                  <c:v>48.782899999999998</c:v>
                </c:pt>
                <c:pt idx="193">
                  <c:v>48.596299999999999</c:v>
                </c:pt>
                <c:pt idx="194">
                  <c:v>48.4116</c:v>
                </c:pt>
                <c:pt idx="195">
                  <c:v>48.228700000000003</c:v>
                </c:pt>
                <c:pt idx="196">
                  <c:v>48.0473</c:v>
                </c:pt>
                <c:pt idx="197">
                  <c:v>47.868000000000002</c:v>
                </c:pt>
                <c:pt idx="198">
                  <c:v>47.690399999999997</c:v>
                </c:pt>
                <c:pt idx="199">
                  <c:v>47.514699999999998</c:v>
                </c:pt>
                <c:pt idx="200">
                  <c:v>47.340800000000002</c:v>
                </c:pt>
                <c:pt idx="201">
                  <c:v>47.168500000000002</c:v>
                </c:pt>
                <c:pt idx="202">
                  <c:v>46.998399999999997</c:v>
                </c:pt>
                <c:pt idx="203">
                  <c:v>46.829799999999999</c:v>
                </c:pt>
                <c:pt idx="204">
                  <c:v>46.6631</c:v>
                </c:pt>
                <c:pt idx="205">
                  <c:v>46.4985</c:v>
                </c:pt>
                <c:pt idx="206">
                  <c:v>46.335500000000003</c:v>
                </c:pt>
                <c:pt idx="207">
                  <c:v>46.174199999999999</c:v>
                </c:pt>
                <c:pt idx="208">
                  <c:v>46.014899999999997</c:v>
                </c:pt>
                <c:pt idx="209">
                  <c:v>45.857199999999999</c:v>
                </c:pt>
                <c:pt idx="210">
                  <c:v>45.701500000000003</c:v>
                </c:pt>
                <c:pt idx="211">
                  <c:v>45.547600000000003</c:v>
                </c:pt>
                <c:pt idx="212">
                  <c:v>45.395600000000002</c:v>
                </c:pt>
                <c:pt idx="213">
                  <c:v>45.245100000000001</c:v>
                </c:pt>
                <c:pt idx="214">
                  <c:v>45.096600000000002</c:v>
                </c:pt>
                <c:pt idx="215">
                  <c:v>44.9497</c:v>
                </c:pt>
                <c:pt idx="216">
                  <c:v>44.804600000000001</c:v>
                </c:pt>
                <c:pt idx="217">
                  <c:v>44.661200000000001</c:v>
                </c:pt>
                <c:pt idx="218">
                  <c:v>44.519599999999997</c:v>
                </c:pt>
                <c:pt idx="219">
                  <c:v>44.379899999999999</c:v>
                </c:pt>
                <c:pt idx="220">
                  <c:v>44.241700000000002</c:v>
                </c:pt>
                <c:pt idx="221">
                  <c:v>44.1053</c:v>
                </c:pt>
                <c:pt idx="222">
                  <c:v>43.970399999999998</c:v>
                </c:pt>
                <c:pt idx="223">
                  <c:v>43.8371</c:v>
                </c:pt>
                <c:pt idx="224">
                  <c:v>43.705500000000001</c:v>
                </c:pt>
                <c:pt idx="225">
                  <c:v>43.575899999999997</c:v>
                </c:pt>
                <c:pt idx="226">
                  <c:v>43.447600000000001</c:v>
                </c:pt>
                <c:pt idx="227">
                  <c:v>43.320799999999998</c:v>
                </c:pt>
                <c:pt idx="228">
                  <c:v>43.195700000000002</c:v>
                </c:pt>
                <c:pt idx="229">
                  <c:v>43.072499999999998</c:v>
                </c:pt>
                <c:pt idx="230">
                  <c:v>42.950600000000001</c:v>
                </c:pt>
                <c:pt idx="231">
                  <c:v>42.830100000000002</c:v>
                </c:pt>
                <c:pt idx="232">
                  <c:v>42.710999999999999</c:v>
                </c:pt>
                <c:pt idx="233">
                  <c:v>42.594000000000001</c:v>
                </c:pt>
                <c:pt idx="234">
                  <c:v>42.477899999999998</c:v>
                </c:pt>
                <c:pt idx="235">
                  <c:v>42.363599999999998</c:v>
                </c:pt>
                <c:pt idx="236">
                  <c:v>42.250500000000002</c:v>
                </c:pt>
                <c:pt idx="237">
                  <c:v>42.139200000000002</c:v>
                </c:pt>
                <c:pt idx="238">
                  <c:v>42.029499999999999</c:v>
                </c:pt>
                <c:pt idx="239">
                  <c:v>41.920699999999997</c:v>
                </c:pt>
                <c:pt idx="240">
                  <c:v>41.813400000000001</c:v>
                </c:pt>
                <c:pt idx="241">
                  <c:v>41.7074</c:v>
                </c:pt>
                <c:pt idx="242">
                  <c:v>41.603099999999998</c:v>
                </c:pt>
                <c:pt idx="243">
                  <c:v>41.500100000000003</c:v>
                </c:pt>
                <c:pt idx="244">
                  <c:v>41.398099999999999</c:v>
                </c:pt>
                <c:pt idx="245">
                  <c:v>41.297699999999999</c:v>
                </c:pt>
                <c:pt idx="246">
                  <c:v>41.198599999999999</c:v>
                </c:pt>
                <c:pt idx="247">
                  <c:v>41.1004</c:v>
                </c:pt>
                <c:pt idx="248">
                  <c:v>41.003799999999998</c:v>
                </c:pt>
                <c:pt idx="249">
                  <c:v>40.908499999999997</c:v>
                </c:pt>
                <c:pt idx="250">
                  <c:v>40.814300000000003</c:v>
                </c:pt>
                <c:pt idx="251">
                  <c:v>40.721600000000002</c:v>
                </c:pt>
                <c:pt idx="252">
                  <c:v>40.629600000000003</c:v>
                </c:pt>
                <c:pt idx="253">
                  <c:v>40.539299999999997</c:v>
                </c:pt>
                <c:pt idx="254">
                  <c:v>40.4497</c:v>
                </c:pt>
                <c:pt idx="255">
                  <c:v>40.361899999999999</c:v>
                </c:pt>
                <c:pt idx="256">
                  <c:v>40.274799999999999</c:v>
                </c:pt>
                <c:pt idx="257">
                  <c:v>40.188699999999997</c:v>
                </c:pt>
                <c:pt idx="258">
                  <c:v>40.1038</c:v>
                </c:pt>
                <c:pt idx="259">
                  <c:v>40.020000000000003</c:v>
                </c:pt>
                <c:pt idx="260">
                  <c:v>39.937399999999997</c:v>
                </c:pt>
                <c:pt idx="261">
                  <c:v>39.856200000000001</c:v>
                </c:pt>
                <c:pt idx="262">
                  <c:v>39.775700000000001</c:v>
                </c:pt>
                <c:pt idx="263">
                  <c:v>39.696100000000001</c:v>
                </c:pt>
                <c:pt idx="264">
                  <c:v>39.617699999999999</c:v>
                </c:pt>
                <c:pt idx="265">
                  <c:v>39.540199999999999</c:v>
                </c:pt>
                <c:pt idx="266">
                  <c:v>39.464100000000002</c:v>
                </c:pt>
                <c:pt idx="267">
                  <c:v>39.388599999999997</c:v>
                </c:pt>
                <c:pt idx="268">
                  <c:v>39.313899999999997</c:v>
                </c:pt>
                <c:pt idx="269">
                  <c:v>39.240299999999998</c:v>
                </c:pt>
                <c:pt idx="270">
                  <c:v>39.167900000000003</c:v>
                </c:pt>
                <c:pt idx="271">
                  <c:v>39.096499999999999</c:v>
                </c:pt>
                <c:pt idx="272">
                  <c:v>39.0259</c:v>
                </c:pt>
                <c:pt idx="273">
                  <c:v>38.9559</c:v>
                </c:pt>
                <c:pt idx="274">
                  <c:v>38.887099999999997</c:v>
                </c:pt>
                <c:pt idx="275">
                  <c:v>38.819099999999999</c:v>
                </c:pt>
                <c:pt idx="276">
                  <c:v>38.752200000000002</c:v>
                </c:pt>
                <c:pt idx="277">
                  <c:v>38.6858</c:v>
                </c:pt>
                <c:pt idx="278">
                  <c:v>38.6205</c:v>
                </c:pt>
                <c:pt idx="279">
                  <c:v>38.555900000000001</c:v>
                </c:pt>
                <c:pt idx="280">
                  <c:v>38.491999999999997</c:v>
                </c:pt>
                <c:pt idx="281">
                  <c:v>38.429000000000002</c:v>
                </c:pt>
                <c:pt idx="282">
                  <c:v>38.366900000000001</c:v>
                </c:pt>
                <c:pt idx="283">
                  <c:v>38.305599999999998</c:v>
                </c:pt>
                <c:pt idx="284">
                  <c:v>38.245100000000001</c:v>
                </c:pt>
                <c:pt idx="285">
                  <c:v>38.185499999999998</c:v>
                </c:pt>
                <c:pt idx="286">
                  <c:v>38.126199999999997</c:v>
                </c:pt>
                <c:pt idx="287">
                  <c:v>38.068100000000001</c:v>
                </c:pt>
                <c:pt idx="288">
                  <c:v>38.010199999999998</c:v>
                </c:pt>
                <c:pt idx="289">
                  <c:v>37.953899999999997</c:v>
                </c:pt>
                <c:pt idx="290">
                  <c:v>37.8977</c:v>
                </c:pt>
                <c:pt idx="291">
                  <c:v>37.842300000000002</c:v>
                </c:pt>
                <c:pt idx="292">
                  <c:v>37.787599999999998</c:v>
                </c:pt>
                <c:pt idx="293">
                  <c:v>37.733699999999999</c:v>
                </c:pt>
                <c:pt idx="294">
                  <c:v>37.680599999999998</c:v>
                </c:pt>
                <c:pt idx="295">
                  <c:v>37.628900000000002</c:v>
                </c:pt>
                <c:pt idx="296">
                  <c:v>37.631300000000003</c:v>
                </c:pt>
                <c:pt idx="297">
                  <c:v>37.633400000000002</c:v>
                </c:pt>
                <c:pt idx="298">
                  <c:v>37.635399999999997</c:v>
                </c:pt>
                <c:pt idx="299">
                  <c:v>37.6372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0.5161</c:v>
                </c:pt>
                <c:pt idx="1">
                  <c:v>4.5079000000000002</c:v>
                </c:pt>
                <c:pt idx="2">
                  <c:v>9.3023000000000007</c:v>
                </c:pt>
                <c:pt idx="3">
                  <c:v>16.087800000000001</c:v>
                </c:pt>
                <c:pt idx="4">
                  <c:v>16.526900000000001</c:v>
                </c:pt>
                <c:pt idx="5">
                  <c:v>20.7973</c:v>
                </c:pt>
                <c:pt idx="6">
                  <c:v>20.8689</c:v>
                </c:pt>
                <c:pt idx="7">
                  <c:v>24.3142</c:v>
                </c:pt>
                <c:pt idx="8">
                  <c:v>24.9299</c:v>
                </c:pt>
                <c:pt idx="9">
                  <c:v>28.983000000000001</c:v>
                </c:pt>
                <c:pt idx="10">
                  <c:v>28.392399999999999</c:v>
                </c:pt>
                <c:pt idx="11">
                  <c:v>35.572699999999998</c:v>
                </c:pt>
                <c:pt idx="12">
                  <c:v>34.059899999999999</c:v>
                </c:pt>
                <c:pt idx="13">
                  <c:v>35.448099999999997</c:v>
                </c:pt>
                <c:pt idx="14">
                  <c:v>33.959099999999999</c:v>
                </c:pt>
                <c:pt idx="15">
                  <c:v>34.012099999999997</c:v>
                </c:pt>
                <c:pt idx="16">
                  <c:v>33.036499999999997</c:v>
                </c:pt>
                <c:pt idx="17">
                  <c:v>27.773399999999999</c:v>
                </c:pt>
                <c:pt idx="18">
                  <c:v>28.7226</c:v>
                </c:pt>
                <c:pt idx="19">
                  <c:v>32.1006</c:v>
                </c:pt>
                <c:pt idx="20">
                  <c:v>34.688600000000001</c:v>
                </c:pt>
                <c:pt idx="21">
                  <c:v>33.813800000000001</c:v>
                </c:pt>
                <c:pt idx="22">
                  <c:v>36.389800000000001</c:v>
                </c:pt>
                <c:pt idx="23">
                  <c:v>41.1233</c:v>
                </c:pt>
                <c:pt idx="24">
                  <c:v>41.938800000000001</c:v>
                </c:pt>
                <c:pt idx="25">
                  <c:v>46.488500000000002</c:v>
                </c:pt>
                <c:pt idx="26">
                  <c:v>46.779400000000003</c:v>
                </c:pt>
                <c:pt idx="27">
                  <c:v>42.837200000000003</c:v>
                </c:pt>
                <c:pt idx="28">
                  <c:v>41.9878</c:v>
                </c:pt>
                <c:pt idx="29">
                  <c:v>40.748399999999997</c:v>
                </c:pt>
                <c:pt idx="30">
                  <c:v>42.254899999999999</c:v>
                </c:pt>
                <c:pt idx="31">
                  <c:v>48.182099999999998</c:v>
                </c:pt>
                <c:pt idx="32">
                  <c:v>53.823900000000002</c:v>
                </c:pt>
                <c:pt idx="33">
                  <c:v>56.400700000000001</c:v>
                </c:pt>
                <c:pt idx="34">
                  <c:v>56.094799999999999</c:v>
                </c:pt>
                <c:pt idx="35">
                  <c:v>53.786799999999999</c:v>
                </c:pt>
                <c:pt idx="36">
                  <c:v>53.9527</c:v>
                </c:pt>
                <c:pt idx="37">
                  <c:v>52.0062</c:v>
                </c:pt>
                <c:pt idx="38">
                  <c:v>48.260800000000003</c:v>
                </c:pt>
                <c:pt idx="39">
                  <c:v>45.3673</c:v>
                </c:pt>
                <c:pt idx="40">
                  <c:v>42.051200000000001</c:v>
                </c:pt>
                <c:pt idx="41">
                  <c:v>41.114699999999999</c:v>
                </c:pt>
                <c:pt idx="42">
                  <c:v>44.2517</c:v>
                </c:pt>
                <c:pt idx="43">
                  <c:v>45.646700000000003</c:v>
                </c:pt>
                <c:pt idx="44">
                  <c:v>45.445700000000002</c:v>
                </c:pt>
                <c:pt idx="45">
                  <c:v>44.562800000000003</c:v>
                </c:pt>
                <c:pt idx="46">
                  <c:v>44.872300000000003</c:v>
                </c:pt>
                <c:pt idx="47">
                  <c:v>44.8018</c:v>
                </c:pt>
                <c:pt idx="48">
                  <c:v>43.449300000000001</c:v>
                </c:pt>
                <c:pt idx="49">
                  <c:v>42.003500000000003</c:v>
                </c:pt>
                <c:pt idx="50">
                  <c:v>41.884399999999999</c:v>
                </c:pt>
                <c:pt idx="51">
                  <c:v>42.247799999999998</c:v>
                </c:pt>
                <c:pt idx="52">
                  <c:v>42.792700000000004</c:v>
                </c:pt>
                <c:pt idx="53">
                  <c:v>43.6723</c:v>
                </c:pt>
                <c:pt idx="54">
                  <c:v>45.994900000000001</c:v>
                </c:pt>
                <c:pt idx="55">
                  <c:v>47.726999999999997</c:v>
                </c:pt>
                <c:pt idx="56">
                  <c:v>49.849800000000002</c:v>
                </c:pt>
                <c:pt idx="57">
                  <c:v>51.584299999999999</c:v>
                </c:pt>
                <c:pt idx="58">
                  <c:v>52.816400000000002</c:v>
                </c:pt>
                <c:pt idx="59">
                  <c:v>53.544800000000002</c:v>
                </c:pt>
                <c:pt idx="60">
                  <c:v>56.780900000000003</c:v>
                </c:pt>
                <c:pt idx="61">
                  <c:v>59.192799999999998</c:v>
                </c:pt>
                <c:pt idx="62">
                  <c:v>60.680100000000003</c:v>
                </c:pt>
                <c:pt idx="63">
                  <c:v>61.186</c:v>
                </c:pt>
                <c:pt idx="64">
                  <c:v>62.122199999999999</c:v>
                </c:pt>
                <c:pt idx="65">
                  <c:v>62.5946</c:v>
                </c:pt>
                <c:pt idx="66">
                  <c:v>62.175600000000003</c:v>
                </c:pt>
                <c:pt idx="67">
                  <c:v>60.925899999999999</c:v>
                </c:pt>
                <c:pt idx="68">
                  <c:v>59.464300000000001</c:v>
                </c:pt>
                <c:pt idx="69">
                  <c:v>59.971800000000002</c:v>
                </c:pt>
                <c:pt idx="70">
                  <c:v>60.428600000000003</c:v>
                </c:pt>
                <c:pt idx="71">
                  <c:v>60.323500000000003</c:v>
                </c:pt>
                <c:pt idx="72">
                  <c:v>59.790700000000001</c:v>
                </c:pt>
                <c:pt idx="73">
                  <c:v>60.023699999999998</c:v>
                </c:pt>
                <c:pt idx="74">
                  <c:v>60.886800000000001</c:v>
                </c:pt>
                <c:pt idx="75">
                  <c:v>61.435400000000001</c:v>
                </c:pt>
                <c:pt idx="76">
                  <c:v>61.6798</c:v>
                </c:pt>
                <c:pt idx="77">
                  <c:v>61.6524</c:v>
                </c:pt>
                <c:pt idx="78">
                  <c:v>61.430999999999997</c:v>
                </c:pt>
                <c:pt idx="79">
                  <c:v>60.944200000000002</c:v>
                </c:pt>
                <c:pt idx="80">
                  <c:v>60.214500000000001</c:v>
                </c:pt>
                <c:pt idx="81">
                  <c:v>59.2652</c:v>
                </c:pt>
                <c:pt idx="82">
                  <c:v>58.122700000000002</c:v>
                </c:pt>
                <c:pt idx="83">
                  <c:v>56.814500000000002</c:v>
                </c:pt>
                <c:pt idx="84">
                  <c:v>55.366399999999999</c:v>
                </c:pt>
                <c:pt idx="85">
                  <c:v>53.805</c:v>
                </c:pt>
                <c:pt idx="86">
                  <c:v>52.155000000000001</c:v>
                </c:pt>
                <c:pt idx="87">
                  <c:v>50.439500000000002</c:v>
                </c:pt>
                <c:pt idx="88">
                  <c:v>48.679000000000002</c:v>
                </c:pt>
                <c:pt idx="89">
                  <c:v>46.893099999999997</c:v>
                </c:pt>
                <c:pt idx="90">
                  <c:v>47.676699999999997</c:v>
                </c:pt>
                <c:pt idx="91">
                  <c:v>48.3855</c:v>
                </c:pt>
                <c:pt idx="92">
                  <c:v>49.006900000000002</c:v>
                </c:pt>
                <c:pt idx="93">
                  <c:v>49.532400000000003</c:v>
                </c:pt>
                <c:pt idx="94">
                  <c:v>49.969200000000001</c:v>
                </c:pt>
                <c:pt idx="95">
                  <c:v>50.323300000000003</c:v>
                </c:pt>
                <c:pt idx="96">
                  <c:v>50.601399999999998</c:v>
                </c:pt>
                <c:pt idx="97">
                  <c:v>50.808500000000002</c:v>
                </c:pt>
                <c:pt idx="98">
                  <c:v>50.950299999999999</c:v>
                </c:pt>
                <c:pt idx="99">
                  <c:v>51.030999999999999</c:v>
                </c:pt>
                <c:pt idx="100">
                  <c:v>51.056199999999997</c:v>
                </c:pt>
                <c:pt idx="101">
                  <c:v>51.029499999999999</c:v>
                </c:pt>
                <c:pt idx="102">
                  <c:v>50.955300000000001</c:v>
                </c:pt>
                <c:pt idx="103">
                  <c:v>50.836799999999997</c:v>
                </c:pt>
                <c:pt idx="104">
                  <c:v>50.677700000000002</c:v>
                </c:pt>
                <c:pt idx="105">
                  <c:v>50.480899999999998</c:v>
                </c:pt>
                <c:pt idx="106">
                  <c:v>50.250300000000003</c:v>
                </c:pt>
                <c:pt idx="107">
                  <c:v>49.987699999999997</c:v>
                </c:pt>
                <c:pt idx="108">
                  <c:v>49.696599999999997</c:v>
                </c:pt>
                <c:pt idx="109">
                  <c:v>49.379300000000001</c:v>
                </c:pt>
                <c:pt idx="110">
                  <c:v>49.0383</c:v>
                </c:pt>
                <c:pt idx="111">
                  <c:v>48.6768</c:v>
                </c:pt>
                <c:pt idx="112">
                  <c:v>48.295999999999999</c:v>
                </c:pt>
                <c:pt idx="113">
                  <c:v>47.898499999999999</c:v>
                </c:pt>
                <c:pt idx="114">
                  <c:v>47.487000000000002</c:v>
                </c:pt>
                <c:pt idx="115">
                  <c:v>47.062600000000003</c:v>
                </c:pt>
                <c:pt idx="116">
                  <c:v>46.628</c:v>
                </c:pt>
                <c:pt idx="117">
                  <c:v>46.184699999999999</c:v>
                </c:pt>
                <c:pt idx="118">
                  <c:v>45.734299999999998</c:v>
                </c:pt>
                <c:pt idx="119">
                  <c:v>45.278399999999998</c:v>
                </c:pt>
                <c:pt idx="120">
                  <c:v>44.818800000000003</c:v>
                </c:pt>
                <c:pt idx="121">
                  <c:v>44.356900000000003</c:v>
                </c:pt>
                <c:pt idx="122">
                  <c:v>43.893799999999999</c:v>
                </c:pt>
                <c:pt idx="123">
                  <c:v>43.430700000000002</c:v>
                </c:pt>
                <c:pt idx="124">
                  <c:v>42.968899999999998</c:v>
                </c:pt>
                <c:pt idx="125">
                  <c:v>42.509300000000003</c:v>
                </c:pt>
                <c:pt idx="126">
                  <c:v>42.052900000000001</c:v>
                </c:pt>
                <c:pt idx="127">
                  <c:v>41.6004</c:v>
                </c:pt>
                <c:pt idx="128">
                  <c:v>41.152700000000003</c:v>
                </c:pt>
                <c:pt idx="129">
                  <c:v>40.7104</c:v>
                </c:pt>
                <c:pt idx="130">
                  <c:v>40.274099999999997</c:v>
                </c:pt>
                <c:pt idx="131">
                  <c:v>39.844200000000001</c:v>
                </c:pt>
                <c:pt idx="132">
                  <c:v>39.421300000000002</c:v>
                </c:pt>
                <c:pt idx="133">
                  <c:v>39.005600000000001</c:v>
                </c:pt>
                <c:pt idx="134">
                  <c:v>38.5974</c:v>
                </c:pt>
                <c:pt idx="135">
                  <c:v>38.197200000000002</c:v>
                </c:pt>
                <c:pt idx="136">
                  <c:v>37.805</c:v>
                </c:pt>
                <c:pt idx="137">
                  <c:v>37.420900000000003</c:v>
                </c:pt>
                <c:pt idx="138">
                  <c:v>37.045099999999998</c:v>
                </c:pt>
                <c:pt idx="139">
                  <c:v>36.677700000000002</c:v>
                </c:pt>
                <c:pt idx="140">
                  <c:v>36.3187</c:v>
                </c:pt>
                <c:pt idx="141">
                  <c:v>35.9681</c:v>
                </c:pt>
                <c:pt idx="142">
                  <c:v>35.625900000000001</c:v>
                </c:pt>
                <c:pt idx="143">
                  <c:v>35.291899999999998</c:v>
                </c:pt>
                <c:pt idx="144">
                  <c:v>34.966200000000001</c:v>
                </c:pt>
                <c:pt idx="145">
                  <c:v>34.648600000000002</c:v>
                </c:pt>
                <c:pt idx="146">
                  <c:v>34.339100000000002</c:v>
                </c:pt>
                <c:pt idx="147">
                  <c:v>34.037500000000001</c:v>
                </c:pt>
                <c:pt idx="148">
                  <c:v>33.743699999999997</c:v>
                </c:pt>
                <c:pt idx="149">
                  <c:v>33.4574</c:v>
                </c:pt>
                <c:pt idx="150">
                  <c:v>33.178600000000003</c:v>
                </c:pt>
                <c:pt idx="151">
                  <c:v>32.907299999999999</c:v>
                </c:pt>
                <c:pt idx="152">
                  <c:v>32.643000000000001</c:v>
                </c:pt>
                <c:pt idx="153">
                  <c:v>32.385800000000003</c:v>
                </c:pt>
                <c:pt idx="154">
                  <c:v>32.135300000000001</c:v>
                </c:pt>
                <c:pt idx="155">
                  <c:v>31.8916</c:v>
                </c:pt>
                <c:pt idx="156">
                  <c:v>31.654299999999999</c:v>
                </c:pt>
                <c:pt idx="157">
                  <c:v>31.423400000000001</c:v>
                </c:pt>
                <c:pt idx="158">
                  <c:v>31.198599999999999</c:v>
                </c:pt>
                <c:pt idx="159">
                  <c:v>30.979900000000001</c:v>
                </c:pt>
                <c:pt idx="160">
                  <c:v>30.766999999999999</c:v>
                </c:pt>
                <c:pt idx="161">
                  <c:v>30.559699999999999</c:v>
                </c:pt>
                <c:pt idx="162">
                  <c:v>30.357900000000001</c:v>
                </c:pt>
                <c:pt idx="163">
                  <c:v>30.1616</c:v>
                </c:pt>
                <c:pt idx="164">
                  <c:v>29.970600000000001</c:v>
                </c:pt>
                <c:pt idx="165">
                  <c:v>29.784500000000001</c:v>
                </c:pt>
                <c:pt idx="166">
                  <c:v>29.603400000000001</c:v>
                </c:pt>
                <c:pt idx="167">
                  <c:v>29.427099999999999</c:v>
                </c:pt>
                <c:pt idx="168">
                  <c:v>29.255400000000002</c:v>
                </c:pt>
                <c:pt idx="169">
                  <c:v>29.0884</c:v>
                </c:pt>
                <c:pt idx="170">
                  <c:v>28.925799999999999</c:v>
                </c:pt>
                <c:pt idx="171">
                  <c:v>28.767399999999999</c:v>
                </c:pt>
                <c:pt idx="172">
                  <c:v>28.613099999999999</c:v>
                </c:pt>
                <c:pt idx="173">
                  <c:v>28.463100000000001</c:v>
                </c:pt>
                <c:pt idx="174">
                  <c:v>28.3169</c:v>
                </c:pt>
                <c:pt idx="175">
                  <c:v>28.174600000000002</c:v>
                </c:pt>
                <c:pt idx="176">
                  <c:v>28.036000000000001</c:v>
                </c:pt>
                <c:pt idx="177">
                  <c:v>27.901</c:v>
                </c:pt>
                <c:pt idx="178">
                  <c:v>27.7698</c:v>
                </c:pt>
                <c:pt idx="179">
                  <c:v>27.6419</c:v>
                </c:pt>
                <c:pt idx="180">
                  <c:v>27.517199999999999</c:v>
                </c:pt>
                <c:pt idx="181">
                  <c:v>27.396100000000001</c:v>
                </c:pt>
                <c:pt idx="182">
                  <c:v>27.277899999999999</c:v>
                </c:pt>
                <c:pt idx="183">
                  <c:v>27.1629</c:v>
                </c:pt>
                <c:pt idx="184">
                  <c:v>27.050999999999998</c:v>
                </c:pt>
                <c:pt idx="185">
                  <c:v>26.9422</c:v>
                </c:pt>
                <c:pt idx="186">
                  <c:v>26.835999999999999</c:v>
                </c:pt>
                <c:pt idx="187">
                  <c:v>26.732800000000001</c:v>
                </c:pt>
                <c:pt idx="188">
                  <c:v>26.632400000000001</c:v>
                </c:pt>
                <c:pt idx="189">
                  <c:v>26.534600000000001</c:v>
                </c:pt>
                <c:pt idx="190">
                  <c:v>26.439299999999999</c:v>
                </c:pt>
                <c:pt idx="191">
                  <c:v>26.346599999999999</c:v>
                </c:pt>
                <c:pt idx="192">
                  <c:v>26.2563</c:v>
                </c:pt>
                <c:pt idx="193">
                  <c:v>26.168600000000001</c:v>
                </c:pt>
                <c:pt idx="194">
                  <c:v>26.083200000000001</c:v>
                </c:pt>
                <c:pt idx="195">
                  <c:v>26</c:v>
                </c:pt>
                <c:pt idx="196">
                  <c:v>25.9193</c:v>
                </c:pt>
                <c:pt idx="197">
                  <c:v>25.840599999999998</c:v>
                </c:pt>
                <c:pt idx="198">
                  <c:v>25.764099999999999</c:v>
                </c:pt>
                <c:pt idx="199">
                  <c:v>25.689599999999999</c:v>
                </c:pt>
                <c:pt idx="200">
                  <c:v>25.6172</c:v>
                </c:pt>
                <c:pt idx="201">
                  <c:v>25.546800000000001</c:v>
                </c:pt>
                <c:pt idx="202">
                  <c:v>25.478400000000001</c:v>
                </c:pt>
                <c:pt idx="203">
                  <c:v>25.411899999999999</c:v>
                </c:pt>
                <c:pt idx="204">
                  <c:v>25.347200000000001</c:v>
                </c:pt>
                <c:pt idx="205">
                  <c:v>25.284199999999998</c:v>
                </c:pt>
                <c:pt idx="206">
                  <c:v>25.223099999999999</c:v>
                </c:pt>
                <c:pt idx="207">
                  <c:v>25.163799999999998</c:v>
                </c:pt>
                <c:pt idx="208">
                  <c:v>25.106000000000002</c:v>
                </c:pt>
                <c:pt idx="209">
                  <c:v>25.0501</c:v>
                </c:pt>
                <c:pt idx="210">
                  <c:v>24.9956</c:v>
                </c:pt>
                <c:pt idx="211">
                  <c:v>24.942799999999998</c:v>
                </c:pt>
                <c:pt idx="212">
                  <c:v>24.891300000000001</c:v>
                </c:pt>
                <c:pt idx="213">
                  <c:v>24.8415</c:v>
                </c:pt>
                <c:pt idx="214">
                  <c:v>24.792999999999999</c:v>
                </c:pt>
                <c:pt idx="215">
                  <c:v>24.746200000000002</c:v>
                </c:pt>
                <c:pt idx="216">
                  <c:v>24.700500000000002</c:v>
                </c:pt>
                <c:pt idx="217">
                  <c:v>24.656300000000002</c:v>
                </c:pt>
                <c:pt idx="218">
                  <c:v>24.613499999999998</c:v>
                </c:pt>
                <c:pt idx="219">
                  <c:v>24.5717</c:v>
                </c:pt>
                <c:pt idx="220">
                  <c:v>24.531400000000001</c:v>
                </c:pt>
                <c:pt idx="221">
                  <c:v>24.4922</c:v>
                </c:pt>
                <c:pt idx="222">
                  <c:v>24.4544</c:v>
                </c:pt>
                <c:pt idx="223">
                  <c:v>24.4175</c:v>
                </c:pt>
                <c:pt idx="224">
                  <c:v>24.382000000000001</c:v>
                </c:pt>
                <c:pt idx="225">
                  <c:v>24.3474</c:v>
                </c:pt>
                <c:pt idx="226">
                  <c:v>24.314</c:v>
                </c:pt>
                <c:pt idx="227">
                  <c:v>24.281700000000001</c:v>
                </c:pt>
                <c:pt idx="228">
                  <c:v>24.250399999999999</c:v>
                </c:pt>
                <c:pt idx="229">
                  <c:v>24.22</c:v>
                </c:pt>
                <c:pt idx="230">
                  <c:v>24.1905</c:v>
                </c:pt>
                <c:pt idx="231">
                  <c:v>24.162299999999998</c:v>
                </c:pt>
                <c:pt idx="232">
                  <c:v>24.134899999999998</c:v>
                </c:pt>
                <c:pt idx="233">
                  <c:v>24.1082</c:v>
                </c:pt>
                <c:pt idx="234">
                  <c:v>24.082699999999999</c:v>
                </c:pt>
                <c:pt idx="235">
                  <c:v>24.0579</c:v>
                </c:pt>
                <c:pt idx="236">
                  <c:v>24.033999999999999</c:v>
                </c:pt>
                <c:pt idx="237">
                  <c:v>24.010899999999999</c:v>
                </c:pt>
                <c:pt idx="238">
                  <c:v>23.988499999999998</c:v>
                </c:pt>
                <c:pt idx="239">
                  <c:v>23.967099999999999</c:v>
                </c:pt>
                <c:pt idx="240">
                  <c:v>23.946300000000001</c:v>
                </c:pt>
                <c:pt idx="241">
                  <c:v>23.926400000000001</c:v>
                </c:pt>
                <c:pt idx="242">
                  <c:v>23.9071</c:v>
                </c:pt>
                <c:pt idx="243">
                  <c:v>23.888500000000001</c:v>
                </c:pt>
                <c:pt idx="244">
                  <c:v>23.870699999999999</c:v>
                </c:pt>
                <c:pt idx="245">
                  <c:v>23.853400000000001</c:v>
                </c:pt>
                <c:pt idx="246">
                  <c:v>23.8368</c:v>
                </c:pt>
                <c:pt idx="247">
                  <c:v>23.821000000000002</c:v>
                </c:pt>
                <c:pt idx="248">
                  <c:v>23.805700000000002</c:v>
                </c:pt>
                <c:pt idx="249">
                  <c:v>23.7911</c:v>
                </c:pt>
                <c:pt idx="250">
                  <c:v>23.777000000000001</c:v>
                </c:pt>
                <c:pt idx="251">
                  <c:v>23.763400000000001</c:v>
                </c:pt>
                <c:pt idx="252">
                  <c:v>23.750599999999999</c:v>
                </c:pt>
                <c:pt idx="253">
                  <c:v>23.738099999999999</c:v>
                </c:pt>
                <c:pt idx="254">
                  <c:v>23.726400000000002</c:v>
                </c:pt>
                <c:pt idx="255">
                  <c:v>23.7148</c:v>
                </c:pt>
                <c:pt idx="256">
                  <c:v>23.704000000000001</c:v>
                </c:pt>
                <c:pt idx="257">
                  <c:v>23.6938</c:v>
                </c:pt>
                <c:pt idx="258">
                  <c:v>23.684000000000001</c:v>
                </c:pt>
                <c:pt idx="259">
                  <c:v>23.674600000000002</c:v>
                </c:pt>
                <c:pt idx="260">
                  <c:v>23.665700000000001</c:v>
                </c:pt>
                <c:pt idx="261">
                  <c:v>23.6571</c:v>
                </c:pt>
                <c:pt idx="262">
                  <c:v>23.648900000000001</c:v>
                </c:pt>
                <c:pt idx="263">
                  <c:v>23.641400000000001</c:v>
                </c:pt>
                <c:pt idx="264">
                  <c:v>23.6342</c:v>
                </c:pt>
                <c:pt idx="265">
                  <c:v>23.627300000000002</c:v>
                </c:pt>
                <c:pt idx="266">
                  <c:v>23.620699999999999</c:v>
                </c:pt>
                <c:pt idx="267">
                  <c:v>23.614799999999999</c:v>
                </c:pt>
                <c:pt idx="268">
                  <c:v>23.609100000000002</c:v>
                </c:pt>
                <c:pt idx="269">
                  <c:v>23.6038</c:v>
                </c:pt>
                <c:pt idx="270">
                  <c:v>23.598800000000001</c:v>
                </c:pt>
                <c:pt idx="271">
                  <c:v>23.593900000000001</c:v>
                </c:pt>
                <c:pt idx="272">
                  <c:v>23.589700000000001</c:v>
                </c:pt>
                <c:pt idx="273">
                  <c:v>23.585699999999999</c:v>
                </c:pt>
                <c:pt idx="274">
                  <c:v>23.582000000000001</c:v>
                </c:pt>
                <c:pt idx="275">
                  <c:v>23.578600000000002</c:v>
                </c:pt>
                <c:pt idx="276">
                  <c:v>23.575399999999998</c:v>
                </c:pt>
                <c:pt idx="277">
                  <c:v>23.572600000000001</c:v>
                </c:pt>
                <c:pt idx="278">
                  <c:v>23.5701</c:v>
                </c:pt>
                <c:pt idx="279">
                  <c:v>23.573</c:v>
                </c:pt>
                <c:pt idx="280">
                  <c:v>23.589400000000001</c:v>
                </c:pt>
                <c:pt idx="281">
                  <c:v>23.6053</c:v>
                </c:pt>
                <c:pt idx="282">
                  <c:v>23.620799999999999</c:v>
                </c:pt>
                <c:pt idx="283">
                  <c:v>23.6358</c:v>
                </c:pt>
                <c:pt idx="284">
                  <c:v>23.650500000000001</c:v>
                </c:pt>
                <c:pt idx="285">
                  <c:v>23.6647</c:v>
                </c:pt>
                <c:pt idx="286">
                  <c:v>23.6784</c:v>
                </c:pt>
                <c:pt idx="287">
                  <c:v>23.691800000000001</c:v>
                </c:pt>
                <c:pt idx="288">
                  <c:v>23.704699999999999</c:v>
                </c:pt>
                <c:pt idx="289">
                  <c:v>23.717300000000002</c:v>
                </c:pt>
                <c:pt idx="290">
                  <c:v>23.729500000000002</c:v>
                </c:pt>
                <c:pt idx="291">
                  <c:v>23.741299999999999</c:v>
                </c:pt>
                <c:pt idx="292">
                  <c:v>23.752700000000001</c:v>
                </c:pt>
                <c:pt idx="293">
                  <c:v>23.7638</c:v>
                </c:pt>
                <c:pt idx="294">
                  <c:v>23.7746</c:v>
                </c:pt>
                <c:pt idx="295">
                  <c:v>23.785</c:v>
                </c:pt>
                <c:pt idx="296">
                  <c:v>23.795000000000002</c:v>
                </c:pt>
                <c:pt idx="297">
                  <c:v>23.8048</c:v>
                </c:pt>
                <c:pt idx="298">
                  <c:v>23.8141</c:v>
                </c:pt>
                <c:pt idx="299">
                  <c:v>23.8232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21728"/>
        <c:axId val="200160768"/>
      </c:scatterChart>
      <c:valAx>
        <c:axId val="20012172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160768"/>
        <c:crosses val="autoZero"/>
        <c:crossBetween val="midCat"/>
      </c:valAx>
      <c:valAx>
        <c:axId val="200160768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0121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0.55820000000000003</v>
      </c>
      <c r="F2">
        <v>0.49430000000000002</v>
      </c>
      <c r="H2">
        <v>0.92149999999999999</v>
      </c>
      <c r="I2">
        <v>0.92159999999999997</v>
      </c>
      <c r="J2" s="6"/>
      <c r="K2">
        <v>0.98740000000000006</v>
      </c>
      <c r="L2">
        <v>0.98750000000000004</v>
      </c>
      <c r="M2" s="6"/>
      <c r="N2" s="6">
        <v>0.5161</v>
      </c>
      <c r="O2" s="6">
        <v>0.4778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SS81-CHB015-NS</v>
      </c>
      <c r="V2" s="1" t="str">
        <f>CONCATENATE($U$1,"-",$V$1,"-",$X$1)</f>
        <v>SS81-CHB015-EW</v>
      </c>
      <c r="W2" s="1" t="str">
        <f>CONCATENATE($U$1,"-",$V$1,"-",$Y$1)</f>
        <v>SS81-CHB015-UD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3.8843000000000001</v>
      </c>
      <c r="F3">
        <v>3.4384999999999999</v>
      </c>
      <c r="H3">
        <v>6.2432999999999996</v>
      </c>
      <c r="I3">
        <v>6.2460000000000004</v>
      </c>
      <c r="J3" s="6"/>
      <c r="K3">
        <v>6.7172000000000001</v>
      </c>
      <c r="L3">
        <v>6.7171000000000003</v>
      </c>
      <c r="M3" s="6"/>
      <c r="N3" s="6">
        <v>4.5079000000000002</v>
      </c>
      <c r="O3" s="6">
        <v>3.4354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9.1165000000000003</v>
      </c>
      <c r="F4">
        <v>7.9694000000000003</v>
      </c>
      <c r="H4">
        <v>13.8842</v>
      </c>
      <c r="I4">
        <v>13.8851</v>
      </c>
      <c r="J4" s="6"/>
      <c r="K4">
        <v>21.956800000000001</v>
      </c>
      <c r="L4">
        <v>21.958400000000001</v>
      </c>
      <c r="M4" s="6"/>
      <c r="N4" s="6">
        <v>9.3023000000000007</v>
      </c>
      <c r="O4" s="6">
        <v>7.1013999999999999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12.978899999999999</v>
      </c>
      <c r="F5">
        <v>13.0159</v>
      </c>
      <c r="H5">
        <v>16.7837</v>
      </c>
      <c r="I5">
        <v>16.782699999999998</v>
      </c>
      <c r="J5" s="6"/>
      <c r="K5">
        <v>20.151700000000002</v>
      </c>
      <c r="L5">
        <v>20.1525</v>
      </c>
      <c r="M5" s="6"/>
      <c r="N5" s="6">
        <v>16.087800000000001</v>
      </c>
      <c r="O5" s="6">
        <v>14.7027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20.0823</v>
      </c>
      <c r="F6">
        <v>22.199400000000001</v>
      </c>
      <c r="H6">
        <v>24.853999999999999</v>
      </c>
      <c r="I6">
        <v>24.866399999999999</v>
      </c>
      <c r="J6" s="6"/>
      <c r="K6">
        <v>21.341200000000001</v>
      </c>
      <c r="L6">
        <v>21.340599999999998</v>
      </c>
      <c r="M6" s="6"/>
      <c r="N6" s="6">
        <v>16.526900000000001</v>
      </c>
      <c r="O6" s="6">
        <v>19.972899999999999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16.408999999999999</v>
      </c>
      <c r="F7">
        <v>25.154199999999999</v>
      </c>
      <c r="H7">
        <v>35.722299999999997</v>
      </c>
      <c r="I7">
        <v>35.721699999999998</v>
      </c>
      <c r="J7" s="6"/>
      <c r="K7">
        <v>35.464399999999998</v>
      </c>
      <c r="L7">
        <v>35.471699999999998</v>
      </c>
      <c r="M7" s="6"/>
      <c r="N7" s="6">
        <v>20.7973</v>
      </c>
      <c r="O7" s="6">
        <v>24.629899999999999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22.265599999999999</v>
      </c>
      <c r="F8">
        <v>24.002199999999998</v>
      </c>
      <c r="H8">
        <v>27.4983</v>
      </c>
      <c r="I8">
        <v>27.5046</v>
      </c>
      <c r="J8" s="6"/>
      <c r="K8">
        <v>24.4057</v>
      </c>
      <c r="L8">
        <v>24.404399999999999</v>
      </c>
      <c r="M8" s="6"/>
      <c r="N8" s="6">
        <v>20.8689</v>
      </c>
      <c r="O8" s="6">
        <v>21.261399999999998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27.035699999999999</v>
      </c>
      <c r="F9">
        <v>29.5352</v>
      </c>
      <c r="H9">
        <v>31.182200000000002</v>
      </c>
      <c r="I9">
        <v>31.18</v>
      </c>
      <c r="J9" s="6"/>
      <c r="K9">
        <v>36.232500000000002</v>
      </c>
      <c r="L9">
        <v>36.231400000000001</v>
      </c>
      <c r="M9" s="6"/>
      <c r="N9" s="6">
        <v>24.3142</v>
      </c>
      <c r="O9" s="6">
        <v>28.601299999999998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23.518899999999999</v>
      </c>
      <c r="F10">
        <v>24.6998</v>
      </c>
      <c r="H10">
        <v>47.946599999999997</v>
      </c>
      <c r="I10">
        <v>47.948999999999998</v>
      </c>
      <c r="J10" s="6"/>
      <c r="K10">
        <v>48.084699999999998</v>
      </c>
      <c r="L10">
        <v>48.087200000000003</v>
      </c>
      <c r="M10" s="6"/>
      <c r="N10" s="6">
        <v>24.9299</v>
      </c>
      <c r="O10" s="6">
        <v>26.377300000000002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31.350100000000001</v>
      </c>
      <c r="F11">
        <v>24.059000000000001</v>
      </c>
      <c r="H11">
        <v>61.211199999999998</v>
      </c>
      <c r="I11">
        <v>61.211199999999998</v>
      </c>
      <c r="J11" s="6"/>
      <c r="K11">
        <v>40.967799999999997</v>
      </c>
      <c r="L11">
        <v>40.974899999999998</v>
      </c>
      <c r="M11" s="6"/>
      <c r="N11" s="6">
        <v>28.983000000000001</v>
      </c>
      <c r="O11" s="6">
        <v>27.749700000000001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29.6769</v>
      </c>
      <c r="F12">
        <v>26.4115</v>
      </c>
      <c r="H12">
        <v>54.0092</v>
      </c>
      <c r="I12">
        <v>54.013800000000003</v>
      </c>
      <c r="J12" s="6"/>
      <c r="K12">
        <v>53.523400000000002</v>
      </c>
      <c r="L12">
        <v>53.523800000000001</v>
      </c>
      <c r="M12" s="6"/>
      <c r="N12" s="6">
        <v>28.392399999999999</v>
      </c>
      <c r="O12" s="6">
        <v>27.610399999999998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35.363799999999998</v>
      </c>
      <c r="F13">
        <v>34.829700000000003</v>
      </c>
      <c r="H13">
        <v>55.097700000000003</v>
      </c>
      <c r="I13">
        <v>55.092599999999997</v>
      </c>
      <c r="J13" s="6"/>
      <c r="K13">
        <v>55.5259</v>
      </c>
      <c r="L13">
        <v>55.531500000000001</v>
      </c>
      <c r="M13" s="6"/>
      <c r="N13" s="6">
        <v>35.572699999999998</v>
      </c>
      <c r="O13" s="6">
        <v>30.417400000000001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42.4133</v>
      </c>
      <c r="F14">
        <v>37.889699999999998</v>
      </c>
      <c r="H14">
        <v>53.470399999999998</v>
      </c>
      <c r="I14">
        <v>53.481999999999999</v>
      </c>
      <c r="J14" s="6"/>
      <c r="K14">
        <v>61.6601</v>
      </c>
      <c r="L14">
        <v>61.665399999999998</v>
      </c>
      <c r="M14" s="6"/>
      <c r="N14" s="6">
        <v>34.059899999999999</v>
      </c>
      <c r="O14" s="6">
        <v>37.203299999999999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38.6738</v>
      </c>
      <c r="F15">
        <v>33.896299999999997</v>
      </c>
      <c r="H15">
        <v>54.740099999999998</v>
      </c>
      <c r="I15">
        <v>54.748100000000001</v>
      </c>
      <c r="J15" s="6"/>
      <c r="K15">
        <v>50.010599999999997</v>
      </c>
      <c r="L15">
        <v>50.020099999999999</v>
      </c>
      <c r="M15" s="6"/>
      <c r="N15" s="6">
        <v>35.448099999999997</v>
      </c>
      <c r="O15" s="6">
        <v>38.127600000000001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42.862699999999997</v>
      </c>
      <c r="F16">
        <v>30.756</v>
      </c>
      <c r="H16">
        <v>55.662300000000002</v>
      </c>
      <c r="I16">
        <v>55.671500000000002</v>
      </c>
      <c r="J16" s="6"/>
      <c r="K16">
        <v>50.862099999999998</v>
      </c>
      <c r="L16">
        <v>50.858400000000003</v>
      </c>
      <c r="M16" s="6"/>
      <c r="N16" s="6">
        <v>33.959099999999999</v>
      </c>
      <c r="O16" s="6">
        <v>38.198900000000002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40.505600000000001</v>
      </c>
      <c r="F17">
        <v>36.053899999999999</v>
      </c>
      <c r="H17">
        <v>51.335299999999997</v>
      </c>
      <c r="I17">
        <v>51.334899999999998</v>
      </c>
      <c r="J17" s="6"/>
      <c r="K17">
        <v>63.170099999999998</v>
      </c>
      <c r="L17">
        <v>63.167299999999997</v>
      </c>
      <c r="M17" s="6"/>
      <c r="N17" s="6">
        <v>34.012099999999997</v>
      </c>
      <c r="O17" s="6">
        <v>40.749099999999999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44.687899999999999</v>
      </c>
      <c r="F18">
        <v>29.918700000000001</v>
      </c>
      <c r="H18">
        <v>47.780900000000003</v>
      </c>
      <c r="I18">
        <v>47.782699999999998</v>
      </c>
      <c r="J18" s="6"/>
      <c r="K18">
        <v>56.2562</v>
      </c>
      <c r="L18">
        <v>56.2562</v>
      </c>
      <c r="M18" s="6"/>
      <c r="N18" s="6">
        <v>33.036499999999997</v>
      </c>
      <c r="O18" s="6">
        <v>38.028500000000001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39.938499999999998</v>
      </c>
      <c r="F19">
        <v>25.383400000000002</v>
      </c>
      <c r="H19">
        <v>41.203400000000002</v>
      </c>
      <c r="I19">
        <v>41.200299999999999</v>
      </c>
      <c r="J19" s="6"/>
      <c r="K19">
        <v>46.263399999999997</v>
      </c>
      <c r="L19">
        <v>46.270499999999998</v>
      </c>
      <c r="M19" s="6"/>
      <c r="N19" s="6">
        <v>27.773399999999999</v>
      </c>
      <c r="O19" s="6">
        <v>34.337499999999999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36.536999999999999</v>
      </c>
      <c r="F20">
        <v>25.0565</v>
      </c>
      <c r="H20">
        <v>44.634</v>
      </c>
      <c r="I20">
        <v>44.629300000000001</v>
      </c>
      <c r="J20" s="6"/>
      <c r="K20">
        <v>45.209499999999998</v>
      </c>
      <c r="L20">
        <v>45.216500000000003</v>
      </c>
      <c r="M20" s="6"/>
      <c r="N20" s="6">
        <v>28.7226</v>
      </c>
      <c r="O20" s="6">
        <v>30.2789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34.68</v>
      </c>
      <c r="F21">
        <v>28.512699999999999</v>
      </c>
      <c r="H21">
        <v>34.800899999999999</v>
      </c>
      <c r="I21">
        <v>34.796799999999998</v>
      </c>
      <c r="J21" s="6"/>
      <c r="K21">
        <v>40.238900000000001</v>
      </c>
      <c r="L21">
        <v>40.244999999999997</v>
      </c>
      <c r="M21" s="6"/>
      <c r="N21" s="6">
        <v>32.1006</v>
      </c>
      <c r="O21" s="6">
        <v>28.7727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32.357599999999998</v>
      </c>
      <c r="F22">
        <v>29.358499999999999</v>
      </c>
      <c r="H22">
        <v>33.343200000000003</v>
      </c>
      <c r="I22">
        <v>33.349400000000003</v>
      </c>
      <c r="J22" s="6"/>
      <c r="K22">
        <v>33.552100000000003</v>
      </c>
      <c r="L22">
        <v>33.5578</v>
      </c>
      <c r="M22" s="6"/>
      <c r="N22" s="6">
        <v>34.688600000000001</v>
      </c>
      <c r="O22" s="6">
        <v>27.840599999999998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32.756100000000004</v>
      </c>
      <c r="F23">
        <v>32.2806</v>
      </c>
      <c r="H23">
        <v>31.3813</v>
      </c>
      <c r="I23">
        <v>31.395299999999999</v>
      </c>
      <c r="J23" s="6"/>
      <c r="K23">
        <v>29.010100000000001</v>
      </c>
      <c r="L23">
        <v>29.0108</v>
      </c>
      <c r="M23" s="6"/>
      <c r="N23" s="6">
        <v>33.813800000000001</v>
      </c>
      <c r="O23" s="6">
        <v>26.962499999999999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32.755200000000002</v>
      </c>
      <c r="F24">
        <v>33.304499999999997</v>
      </c>
      <c r="H24">
        <v>32.742600000000003</v>
      </c>
      <c r="I24">
        <v>32.754399999999997</v>
      </c>
      <c r="J24" s="6"/>
      <c r="K24">
        <v>27.605399999999999</v>
      </c>
      <c r="L24">
        <v>27.606100000000001</v>
      </c>
      <c r="M24" s="6"/>
      <c r="N24" s="6">
        <v>36.389800000000001</v>
      </c>
      <c r="O24" s="6">
        <v>29.585000000000001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35.642400000000002</v>
      </c>
      <c r="F25">
        <v>35.621400000000001</v>
      </c>
      <c r="H25">
        <v>35.273000000000003</v>
      </c>
      <c r="I25">
        <v>35.277900000000002</v>
      </c>
      <c r="J25" s="6"/>
      <c r="K25">
        <v>27.720199999999998</v>
      </c>
      <c r="L25">
        <v>27.721</v>
      </c>
      <c r="M25" s="6"/>
      <c r="N25" s="6">
        <v>41.1233</v>
      </c>
      <c r="O25" s="6">
        <v>36.487900000000003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33.700099999999999</v>
      </c>
      <c r="F26">
        <v>37.124200000000002</v>
      </c>
      <c r="H26">
        <v>35.424999999999997</v>
      </c>
      <c r="I26">
        <v>35.4328</v>
      </c>
      <c r="J26" s="6"/>
      <c r="K26">
        <v>30.3064</v>
      </c>
      <c r="L26">
        <v>30.3126</v>
      </c>
      <c r="M26" s="6"/>
      <c r="N26" s="6">
        <v>41.938800000000001</v>
      </c>
      <c r="O26" s="6">
        <v>42.202399999999997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42.220199999999998</v>
      </c>
      <c r="F27">
        <v>41.095599999999997</v>
      </c>
      <c r="H27">
        <v>34.842700000000001</v>
      </c>
      <c r="I27">
        <v>34.854500000000002</v>
      </c>
      <c r="J27" s="6"/>
      <c r="K27">
        <v>34.3733</v>
      </c>
      <c r="L27">
        <v>34.379300000000001</v>
      </c>
      <c r="M27" s="6"/>
      <c r="N27" s="6">
        <v>46.488500000000002</v>
      </c>
      <c r="O27" s="6">
        <v>44.791499999999999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45.841700000000003</v>
      </c>
      <c r="F28">
        <v>51.797600000000003</v>
      </c>
      <c r="H28">
        <v>30.513300000000001</v>
      </c>
      <c r="I28">
        <v>30.530799999999999</v>
      </c>
      <c r="J28" s="6"/>
      <c r="K28">
        <v>36.471699999999998</v>
      </c>
      <c r="L28">
        <v>36.477600000000002</v>
      </c>
      <c r="M28" s="6"/>
      <c r="N28" s="6">
        <v>46.779400000000003</v>
      </c>
      <c r="O28" s="6">
        <v>49.483499999999999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44.743899999999996</v>
      </c>
      <c r="F29">
        <v>56.759700000000002</v>
      </c>
      <c r="H29">
        <v>28.014700000000001</v>
      </c>
      <c r="I29">
        <v>28.026800000000001</v>
      </c>
      <c r="J29" s="6"/>
      <c r="K29">
        <v>36.081400000000002</v>
      </c>
      <c r="L29">
        <v>36.087200000000003</v>
      </c>
      <c r="M29" s="6"/>
      <c r="N29" s="6">
        <v>42.837200000000003</v>
      </c>
      <c r="O29" s="6">
        <v>52.834699999999998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44.860799999999998</v>
      </c>
      <c r="F30">
        <v>54.855400000000003</v>
      </c>
      <c r="H30">
        <v>29.6816</v>
      </c>
      <c r="I30">
        <v>29.700900000000001</v>
      </c>
      <c r="J30" s="6"/>
      <c r="K30">
        <v>33.697200000000002</v>
      </c>
      <c r="L30">
        <v>33.7027</v>
      </c>
      <c r="M30" s="6"/>
      <c r="N30" s="6">
        <v>41.9878</v>
      </c>
      <c r="O30" s="6">
        <v>51.111600000000003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46.012500000000003</v>
      </c>
      <c r="F31">
        <v>54.9041</v>
      </c>
      <c r="H31">
        <v>29.207899999999999</v>
      </c>
      <c r="I31">
        <v>29.233000000000001</v>
      </c>
      <c r="J31" s="6"/>
      <c r="K31">
        <v>30.308900000000001</v>
      </c>
      <c r="L31">
        <v>30.311699999999998</v>
      </c>
      <c r="M31" s="6"/>
      <c r="N31" s="6">
        <v>40.748399999999997</v>
      </c>
      <c r="O31" s="6">
        <v>47.134399999999999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47.351900000000001</v>
      </c>
      <c r="F32">
        <v>55.081899999999997</v>
      </c>
      <c r="H32">
        <v>27.4847</v>
      </c>
      <c r="I32">
        <v>27.491900000000001</v>
      </c>
      <c r="J32" s="6"/>
      <c r="K32">
        <v>30.209</v>
      </c>
      <c r="L32">
        <v>30.2117</v>
      </c>
      <c r="M32" s="6"/>
      <c r="N32" s="6">
        <v>42.254899999999999</v>
      </c>
      <c r="O32" s="6">
        <v>43.586599999999997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50.585299999999997</v>
      </c>
      <c r="F33">
        <v>54.986800000000002</v>
      </c>
      <c r="H33">
        <v>27.1343</v>
      </c>
      <c r="I33">
        <v>27.1417</v>
      </c>
      <c r="J33" s="6"/>
      <c r="K33">
        <v>29.303999999999998</v>
      </c>
      <c r="L33">
        <v>29.3066</v>
      </c>
      <c r="M33" s="6"/>
      <c r="N33" s="6">
        <v>48.182099999999998</v>
      </c>
      <c r="O33" s="6">
        <v>38.9786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50.159599999999998</v>
      </c>
      <c r="F34">
        <v>58.008899999999997</v>
      </c>
      <c r="H34">
        <v>25.414300000000001</v>
      </c>
      <c r="I34">
        <v>25.424900000000001</v>
      </c>
      <c r="J34" s="6"/>
      <c r="K34">
        <v>29.0688</v>
      </c>
      <c r="L34">
        <v>29.0686</v>
      </c>
      <c r="M34" s="6"/>
      <c r="N34" s="6">
        <v>53.823900000000002</v>
      </c>
      <c r="O34" s="6">
        <v>38.797199999999997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53.980600000000003</v>
      </c>
      <c r="F35">
        <v>61.9131</v>
      </c>
      <c r="H35">
        <v>24.3933</v>
      </c>
      <c r="I35">
        <v>24.400099999999998</v>
      </c>
      <c r="J35" s="6"/>
      <c r="K35">
        <v>27.9299</v>
      </c>
      <c r="L35">
        <v>27.9297</v>
      </c>
      <c r="M35" s="6"/>
      <c r="N35" s="6">
        <v>56.400700000000001</v>
      </c>
      <c r="O35" s="6">
        <v>37.1845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56.440300000000001</v>
      </c>
      <c r="F36">
        <v>64.260800000000003</v>
      </c>
      <c r="H36">
        <v>26.438099999999999</v>
      </c>
      <c r="I36">
        <v>26.444099999999999</v>
      </c>
      <c r="J36" s="6"/>
      <c r="K36">
        <v>26.467300000000002</v>
      </c>
      <c r="L36">
        <v>26.467199999999998</v>
      </c>
      <c r="M36" s="6"/>
      <c r="N36" s="6">
        <v>56.094799999999999</v>
      </c>
      <c r="O36" s="6">
        <v>36.2042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56.234000000000002</v>
      </c>
      <c r="F37">
        <v>65.298199999999994</v>
      </c>
      <c r="H37">
        <v>27.6843</v>
      </c>
      <c r="I37">
        <v>27.690300000000001</v>
      </c>
      <c r="J37" s="6"/>
      <c r="K37">
        <v>26.180800000000001</v>
      </c>
      <c r="L37">
        <v>26.181100000000001</v>
      </c>
      <c r="M37" s="6"/>
      <c r="N37" s="6">
        <v>53.786799999999999</v>
      </c>
      <c r="O37" s="6">
        <v>37.511400000000002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53.267299999999999</v>
      </c>
      <c r="F38">
        <v>64.960099999999997</v>
      </c>
      <c r="H38">
        <v>28.251999999999999</v>
      </c>
      <c r="I38">
        <v>28.2575</v>
      </c>
      <c r="J38" s="6"/>
      <c r="K38">
        <v>25.7349</v>
      </c>
      <c r="L38">
        <v>25.735399999999998</v>
      </c>
      <c r="M38" s="6"/>
      <c r="N38" s="6">
        <v>53.9527</v>
      </c>
      <c r="O38" s="6">
        <v>41.058100000000003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47.903399999999998</v>
      </c>
      <c r="F39">
        <v>63.665999999999997</v>
      </c>
      <c r="H39">
        <v>28.355899999999998</v>
      </c>
      <c r="I39">
        <v>28.360600000000002</v>
      </c>
      <c r="J39" s="6"/>
      <c r="K39">
        <v>27.873899999999999</v>
      </c>
      <c r="L39">
        <v>27.876999999999999</v>
      </c>
      <c r="M39" s="6"/>
      <c r="N39" s="6">
        <v>52.0062</v>
      </c>
      <c r="O39" s="6">
        <v>43.9193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44.751899999999999</v>
      </c>
      <c r="F40">
        <v>62.789200000000001</v>
      </c>
      <c r="H40">
        <v>28.182400000000001</v>
      </c>
      <c r="I40">
        <v>28.186</v>
      </c>
      <c r="J40" s="6"/>
      <c r="K40">
        <v>30.560500000000001</v>
      </c>
      <c r="L40">
        <v>30.563300000000002</v>
      </c>
      <c r="M40" s="6"/>
      <c r="N40" s="6">
        <v>48.260800000000003</v>
      </c>
      <c r="O40" s="6">
        <v>44.881300000000003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43.658000000000001</v>
      </c>
      <c r="F41">
        <v>64.843500000000006</v>
      </c>
      <c r="H41">
        <v>29.886099999999999</v>
      </c>
      <c r="I41">
        <v>29.906300000000002</v>
      </c>
      <c r="J41" s="6"/>
      <c r="K41">
        <v>33.086300000000001</v>
      </c>
      <c r="L41">
        <v>33.089100000000002</v>
      </c>
      <c r="M41" s="6"/>
      <c r="N41" s="6">
        <v>45.3673</v>
      </c>
      <c r="O41" s="6">
        <v>46.951500000000003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40.840000000000003</v>
      </c>
      <c r="F42">
        <v>65.774100000000004</v>
      </c>
      <c r="H42">
        <v>31.5379</v>
      </c>
      <c r="I42">
        <v>31.5578</v>
      </c>
      <c r="J42" s="6"/>
      <c r="K42">
        <v>35.5396</v>
      </c>
      <c r="L42">
        <v>35.542200000000001</v>
      </c>
      <c r="M42" s="6"/>
      <c r="N42" s="6">
        <v>42.051200000000001</v>
      </c>
      <c r="O42" s="6">
        <v>49.128599999999999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38.201799999999999</v>
      </c>
      <c r="F43">
        <v>65.623800000000003</v>
      </c>
      <c r="H43">
        <v>32.794600000000003</v>
      </c>
      <c r="I43">
        <v>32.813200000000002</v>
      </c>
      <c r="J43" s="6"/>
      <c r="K43">
        <v>37.989899999999999</v>
      </c>
      <c r="L43">
        <v>37.9925</v>
      </c>
      <c r="M43" s="6"/>
      <c r="N43" s="6">
        <v>41.114699999999999</v>
      </c>
      <c r="O43" s="6">
        <v>50.112699999999997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38.8932</v>
      </c>
      <c r="F44">
        <v>64.599199999999996</v>
      </c>
      <c r="H44">
        <v>33.687899999999999</v>
      </c>
      <c r="I44">
        <v>33.705199999999998</v>
      </c>
      <c r="J44" s="6"/>
      <c r="K44">
        <v>40.474899999999998</v>
      </c>
      <c r="L44">
        <v>40.477600000000002</v>
      </c>
      <c r="M44" s="6"/>
      <c r="N44" s="6">
        <v>44.2517</v>
      </c>
      <c r="O44" s="6">
        <v>49.957099999999997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39.403300000000002</v>
      </c>
      <c r="F45">
        <v>62.922600000000003</v>
      </c>
      <c r="H45">
        <v>34.303899999999999</v>
      </c>
      <c r="I45">
        <v>34.319499999999998</v>
      </c>
      <c r="J45" s="6"/>
      <c r="K45">
        <v>42.997700000000002</v>
      </c>
      <c r="L45">
        <v>43.000399999999999</v>
      </c>
      <c r="M45" s="6"/>
      <c r="N45" s="6">
        <v>45.646700000000003</v>
      </c>
      <c r="O45" s="6">
        <v>49.359299999999998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42.554900000000004</v>
      </c>
      <c r="F46">
        <v>61.003700000000002</v>
      </c>
      <c r="H46">
        <v>34.731499999999997</v>
      </c>
      <c r="I46">
        <v>34.745199999999997</v>
      </c>
      <c r="J46" s="6"/>
      <c r="K46">
        <v>45.53</v>
      </c>
      <c r="L46">
        <v>45.532800000000002</v>
      </c>
      <c r="M46" s="6"/>
      <c r="N46" s="6">
        <v>45.445700000000002</v>
      </c>
      <c r="O46" s="6">
        <v>49.363500000000002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44.057200000000002</v>
      </c>
      <c r="F47">
        <v>58.699399999999997</v>
      </c>
      <c r="H47">
        <v>35.4756</v>
      </c>
      <c r="I47">
        <v>35.512599999999999</v>
      </c>
      <c r="J47" s="6"/>
      <c r="K47">
        <v>48.018700000000003</v>
      </c>
      <c r="L47">
        <v>48.021700000000003</v>
      </c>
      <c r="M47" s="6"/>
      <c r="N47" s="6">
        <v>44.562800000000003</v>
      </c>
      <c r="O47" s="6">
        <v>49.820799999999998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45.5319</v>
      </c>
      <c r="F48">
        <v>56.1449</v>
      </c>
      <c r="H48">
        <v>37.7804</v>
      </c>
      <c r="I48">
        <v>37.825600000000001</v>
      </c>
      <c r="J48" s="6"/>
      <c r="K48">
        <v>50.396299999999997</v>
      </c>
      <c r="L48">
        <v>50.399500000000003</v>
      </c>
      <c r="M48" s="6"/>
      <c r="N48" s="6">
        <v>44.872300000000003</v>
      </c>
      <c r="O48" s="6">
        <v>50.676000000000002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46.080500000000001</v>
      </c>
      <c r="F49">
        <v>55.275599999999997</v>
      </c>
      <c r="H49">
        <v>41.705100000000002</v>
      </c>
      <c r="I49">
        <v>41.752200000000002</v>
      </c>
      <c r="J49" s="6"/>
      <c r="K49">
        <v>52.612000000000002</v>
      </c>
      <c r="L49">
        <v>52.615299999999998</v>
      </c>
      <c r="M49" s="6"/>
      <c r="N49" s="6">
        <v>44.8018</v>
      </c>
      <c r="O49" s="6">
        <v>51.803600000000003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45.462800000000001</v>
      </c>
      <c r="F50">
        <v>55.680700000000002</v>
      </c>
      <c r="H50">
        <v>45.031199999999998</v>
      </c>
      <c r="I50">
        <v>45.078400000000002</v>
      </c>
      <c r="J50" s="6"/>
      <c r="K50">
        <v>54.693800000000003</v>
      </c>
      <c r="L50">
        <v>54.697400000000002</v>
      </c>
      <c r="M50" s="6"/>
      <c r="N50" s="6">
        <v>43.449300000000001</v>
      </c>
      <c r="O50" s="6">
        <v>53.145899999999997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43.182600000000001</v>
      </c>
      <c r="F51">
        <v>58.573500000000003</v>
      </c>
      <c r="H51">
        <v>47.837200000000003</v>
      </c>
      <c r="I51">
        <v>47.884700000000002</v>
      </c>
      <c r="J51" s="6"/>
      <c r="K51">
        <v>56.464399999999998</v>
      </c>
      <c r="L51">
        <v>56.468400000000003</v>
      </c>
      <c r="M51" s="6"/>
      <c r="N51" s="6">
        <v>42.003500000000003</v>
      </c>
      <c r="O51" s="6">
        <v>54.613599999999998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43.862499999999997</v>
      </c>
      <c r="F52">
        <v>60.644799999999996</v>
      </c>
      <c r="H52">
        <v>50.343899999999998</v>
      </c>
      <c r="I52">
        <v>50.389000000000003</v>
      </c>
      <c r="J52" s="6"/>
      <c r="K52">
        <v>57.8703</v>
      </c>
      <c r="L52">
        <v>57.8748</v>
      </c>
      <c r="M52" s="6"/>
      <c r="N52" s="6">
        <v>41.884399999999999</v>
      </c>
      <c r="O52" s="6">
        <v>55.964100000000002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47.4557</v>
      </c>
      <c r="F53">
        <v>61.967700000000001</v>
      </c>
      <c r="H53">
        <v>52.395400000000002</v>
      </c>
      <c r="I53">
        <v>52.437199999999997</v>
      </c>
      <c r="J53" s="6"/>
      <c r="K53">
        <v>58.874099999999999</v>
      </c>
      <c r="L53">
        <v>58.878999999999998</v>
      </c>
      <c r="M53" s="6"/>
      <c r="N53" s="6">
        <v>42.247799999999998</v>
      </c>
      <c r="O53" s="6">
        <v>57.163600000000002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50.590400000000002</v>
      </c>
      <c r="F54">
        <v>62.639400000000002</v>
      </c>
      <c r="H54">
        <v>53.981299999999997</v>
      </c>
      <c r="I54">
        <v>54.019199999999998</v>
      </c>
      <c r="J54" s="6"/>
      <c r="K54">
        <v>61.997399999999999</v>
      </c>
      <c r="L54">
        <v>62.002499999999998</v>
      </c>
      <c r="M54" s="6"/>
      <c r="N54" s="6">
        <v>42.792700000000004</v>
      </c>
      <c r="O54" s="6">
        <v>58.323799999999999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52.891300000000001</v>
      </c>
      <c r="F55">
        <v>62.648000000000003</v>
      </c>
      <c r="H55">
        <v>55.036999999999999</v>
      </c>
      <c r="I55">
        <v>55.071100000000001</v>
      </c>
      <c r="J55" s="6"/>
      <c r="K55">
        <v>64.909300000000002</v>
      </c>
      <c r="L55">
        <v>64.915400000000005</v>
      </c>
      <c r="M55" s="6"/>
      <c r="N55" s="6">
        <v>43.6723</v>
      </c>
      <c r="O55" s="6">
        <v>58.497799999999998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53.944200000000002</v>
      </c>
      <c r="F56">
        <v>62.1477</v>
      </c>
      <c r="H56">
        <v>55.4465</v>
      </c>
      <c r="I56">
        <v>55.4771</v>
      </c>
      <c r="J56" s="6"/>
      <c r="K56">
        <v>66.936199999999999</v>
      </c>
      <c r="L56">
        <v>66.943299999999994</v>
      </c>
      <c r="M56" s="6"/>
      <c r="N56" s="6">
        <v>45.994900000000001</v>
      </c>
      <c r="O56" s="6">
        <v>57.787300000000002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53.521000000000001</v>
      </c>
      <c r="F57">
        <v>61.358899999999998</v>
      </c>
      <c r="H57">
        <v>57.938600000000001</v>
      </c>
      <c r="I57">
        <v>57.970399999999998</v>
      </c>
      <c r="J57" s="6"/>
      <c r="K57">
        <v>68.058099999999996</v>
      </c>
      <c r="L57">
        <v>68.066299999999998</v>
      </c>
      <c r="M57" s="6"/>
      <c r="N57" s="6">
        <v>47.726999999999997</v>
      </c>
      <c r="O57" s="6">
        <v>55.954700000000003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52.193399999999997</v>
      </c>
      <c r="F58">
        <v>60.1952</v>
      </c>
      <c r="H58">
        <v>61.793100000000003</v>
      </c>
      <c r="I58">
        <v>61.823300000000003</v>
      </c>
      <c r="J58" s="6"/>
      <c r="K58">
        <v>69.246399999999994</v>
      </c>
      <c r="L58">
        <v>69.246499999999997</v>
      </c>
      <c r="M58" s="6"/>
      <c r="N58" s="6">
        <v>49.849800000000002</v>
      </c>
      <c r="O58" s="6">
        <v>53.351500000000001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53.2851</v>
      </c>
      <c r="F59">
        <v>59.330500000000001</v>
      </c>
      <c r="H59">
        <v>65.931600000000003</v>
      </c>
      <c r="I59">
        <v>65.971299999999999</v>
      </c>
      <c r="J59" s="6"/>
      <c r="K59">
        <v>73.460800000000006</v>
      </c>
      <c r="L59">
        <v>73.462000000000003</v>
      </c>
      <c r="M59" s="6"/>
      <c r="N59" s="6">
        <v>51.584299999999999</v>
      </c>
      <c r="O59" s="6">
        <v>54.425199999999997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55.517400000000002</v>
      </c>
      <c r="F60">
        <v>59.0398</v>
      </c>
      <c r="H60">
        <v>69.788200000000003</v>
      </c>
      <c r="I60">
        <v>69.827200000000005</v>
      </c>
      <c r="J60" s="6"/>
      <c r="K60">
        <v>76.812200000000004</v>
      </c>
      <c r="L60">
        <v>76.814599999999999</v>
      </c>
      <c r="M60" s="6"/>
      <c r="N60" s="6">
        <v>52.816400000000002</v>
      </c>
      <c r="O60" s="6">
        <v>54.068399999999997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58.459299999999999</v>
      </c>
      <c r="F61">
        <v>58.4482</v>
      </c>
      <c r="H61">
        <v>73.158199999999994</v>
      </c>
      <c r="I61">
        <v>73.194100000000006</v>
      </c>
      <c r="J61" s="6"/>
      <c r="K61">
        <v>79.290499999999994</v>
      </c>
      <c r="L61">
        <v>79.294200000000004</v>
      </c>
      <c r="M61" s="6"/>
      <c r="N61" s="6">
        <v>53.544800000000002</v>
      </c>
      <c r="O61" s="6">
        <v>52.624400000000001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62.201900000000002</v>
      </c>
      <c r="F62">
        <v>57.828600000000002</v>
      </c>
      <c r="H62">
        <v>77.131699999999995</v>
      </c>
      <c r="I62">
        <v>77.169600000000003</v>
      </c>
      <c r="J62" s="6"/>
      <c r="K62">
        <v>80.916499999999999</v>
      </c>
      <c r="L62">
        <v>80.921400000000006</v>
      </c>
      <c r="M62" s="6"/>
      <c r="N62" s="6">
        <v>56.780900000000003</v>
      </c>
      <c r="O62" s="6">
        <v>51.082299999999996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64.993899999999996</v>
      </c>
      <c r="F63">
        <v>57.924300000000002</v>
      </c>
      <c r="H63">
        <v>79.727000000000004</v>
      </c>
      <c r="I63">
        <v>79.766999999999996</v>
      </c>
      <c r="J63" s="6"/>
      <c r="K63">
        <v>81.738600000000005</v>
      </c>
      <c r="L63">
        <v>81.744699999999995</v>
      </c>
      <c r="M63" s="6"/>
      <c r="N63" s="6">
        <v>59.192799999999998</v>
      </c>
      <c r="O63" s="6">
        <v>49.8324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66.702799999999996</v>
      </c>
      <c r="F64">
        <v>57.486400000000003</v>
      </c>
      <c r="H64">
        <v>80.734300000000005</v>
      </c>
      <c r="I64">
        <v>80.776799999999994</v>
      </c>
      <c r="J64" s="6"/>
      <c r="K64">
        <v>81.824399999999997</v>
      </c>
      <c r="L64">
        <v>81.831800000000001</v>
      </c>
      <c r="M64" s="6"/>
      <c r="N64" s="6">
        <v>60.680100000000003</v>
      </c>
      <c r="O64" s="6">
        <v>48.452199999999998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67.344700000000003</v>
      </c>
      <c r="F65">
        <v>56.555399999999999</v>
      </c>
      <c r="H65">
        <v>82.308199999999999</v>
      </c>
      <c r="I65">
        <v>82.335400000000007</v>
      </c>
      <c r="J65" s="6"/>
      <c r="K65">
        <v>81.409499999999994</v>
      </c>
      <c r="L65">
        <v>81.417500000000004</v>
      </c>
      <c r="M65" s="6"/>
      <c r="N65" s="6">
        <v>61.186</v>
      </c>
      <c r="O65" s="6">
        <v>47.037999999999997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67.117599999999996</v>
      </c>
      <c r="F66">
        <v>55.219099999999997</v>
      </c>
      <c r="H66">
        <v>85.751300000000001</v>
      </c>
      <c r="I66">
        <v>85.780100000000004</v>
      </c>
      <c r="J66" s="6"/>
      <c r="K66">
        <v>80.480599999999995</v>
      </c>
      <c r="L66">
        <v>80.489599999999996</v>
      </c>
      <c r="M66" s="6"/>
      <c r="N66" s="6">
        <v>62.122199999999999</v>
      </c>
      <c r="O66" s="6">
        <v>46.7864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66.0608</v>
      </c>
      <c r="F67">
        <v>53.557299999999998</v>
      </c>
      <c r="H67">
        <v>88.249300000000005</v>
      </c>
      <c r="I67">
        <v>88.281599999999997</v>
      </c>
      <c r="J67" s="6"/>
      <c r="K67">
        <v>79.059299999999993</v>
      </c>
      <c r="L67">
        <v>79.069400000000002</v>
      </c>
      <c r="M67" s="6"/>
      <c r="N67" s="6">
        <v>62.5946</v>
      </c>
      <c r="O67" s="6">
        <v>48.0261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64.167500000000004</v>
      </c>
      <c r="F68">
        <v>51.643500000000003</v>
      </c>
      <c r="H68">
        <v>89.611400000000003</v>
      </c>
      <c r="I68">
        <v>89.647499999999994</v>
      </c>
      <c r="J68" s="6"/>
      <c r="K68">
        <v>77.237200000000001</v>
      </c>
      <c r="L68">
        <v>77.2483</v>
      </c>
      <c r="M68" s="6"/>
      <c r="N68" s="6">
        <v>62.175600000000003</v>
      </c>
      <c r="O68" s="6">
        <v>48.446199999999997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61.555399999999999</v>
      </c>
      <c r="F69">
        <v>50.068899999999999</v>
      </c>
      <c r="H69">
        <v>89.812399999999997</v>
      </c>
      <c r="I69">
        <v>89.852599999999995</v>
      </c>
      <c r="J69" s="6"/>
      <c r="K69">
        <v>75.264200000000002</v>
      </c>
      <c r="L69">
        <v>75.275499999999994</v>
      </c>
      <c r="M69" s="6"/>
      <c r="N69" s="6">
        <v>60.925899999999999</v>
      </c>
      <c r="O69" s="6">
        <v>49.207099999999997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58.350299999999997</v>
      </c>
      <c r="F70">
        <v>51.144599999999997</v>
      </c>
      <c r="H70">
        <v>88.869299999999996</v>
      </c>
      <c r="I70">
        <v>88.913799999999995</v>
      </c>
      <c r="J70" s="6"/>
      <c r="K70">
        <v>76.2654</v>
      </c>
      <c r="L70">
        <v>76.293899999999994</v>
      </c>
      <c r="M70" s="6"/>
      <c r="N70" s="6">
        <v>59.464300000000001</v>
      </c>
      <c r="O70" s="6">
        <v>49.522100000000002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56.668300000000002</v>
      </c>
      <c r="F71">
        <v>51.319499999999998</v>
      </c>
      <c r="H71">
        <v>88.238900000000001</v>
      </c>
      <c r="I71">
        <v>88.249899999999997</v>
      </c>
      <c r="J71" s="6"/>
      <c r="K71">
        <v>78.762299999999996</v>
      </c>
      <c r="L71">
        <v>78.793199999999999</v>
      </c>
      <c r="M71" s="6"/>
      <c r="N71" s="6">
        <v>59.971800000000002</v>
      </c>
      <c r="O71" s="6">
        <v>49.397500000000001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56.550400000000003</v>
      </c>
      <c r="F72">
        <v>50.849499999999999</v>
      </c>
      <c r="H72">
        <v>90.259299999999996</v>
      </c>
      <c r="I72">
        <v>90.273399999999995</v>
      </c>
      <c r="J72" s="6"/>
      <c r="K72">
        <v>79.44</v>
      </c>
      <c r="L72">
        <v>79.472999999999999</v>
      </c>
      <c r="M72" s="6"/>
      <c r="N72" s="6">
        <v>60.428600000000003</v>
      </c>
      <c r="O72" s="6">
        <v>48.78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56.991</v>
      </c>
      <c r="F73">
        <v>51.108400000000003</v>
      </c>
      <c r="H73">
        <v>91.609800000000007</v>
      </c>
      <c r="I73">
        <v>91.627099999999999</v>
      </c>
      <c r="J73" s="6"/>
      <c r="K73">
        <v>78.686800000000005</v>
      </c>
      <c r="L73">
        <v>78.721900000000005</v>
      </c>
      <c r="M73" s="6"/>
      <c r="N73" s="6">
        <v>60.323500000000003</v>
      </c>
      <c r="O73" s="6">
        <v>47.935099999999998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57.215699999999998</v>
      </c>
      <c r="F74">
        <v>50.553899999999999</v>
      </c>
      <c r="H74">
        <v>92.296400000000006</v>
      </c>
      <c r="I74">
        <v>92.3172</v>
      </c>
      <c r="J74" s="6"/>
      <c r="K74">
        <v>76.435299999999998</v>
      </c>
      <c r="L74">
        <v>76.472300000000004</v>
      </c>
      <c r="M74" s="6"/>
      <c r="N74" s="6">
        <v>59.790700000000001</v>
      </c>
      <c r="O74" s="6">
        <v>48.592500000000001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57.243299999999998</v>
      </c>
      <c r="F75">
        <v>49.460299999999997</v>
      </c>
      <c r="H75">
        <v>92.340999999999994</v>
      </c>
      <c r="I75">
        <v>92.365099999999998</v>
      </c>
      <c r="J75" s="6"/>
      <c r="K75">
        <v>73.909800000000004</v>
      </c>
      <c r="L75">
        <v>73.945700000000002</v>
      </c>
      <c r="M75" s="6"/>
      <c r="N75" s="6">
        <v>60.023699999999998</v>
      </c>
      <c r="O75" s="6">
        <v>49.497599999999998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57.129199999999997</v>
      </c>
      <c r="F76">
        <v>47.782800000000002</v>
      </c>
      <c r="H76">
        <v>91.775599999999997</v>
      </c>
      <c r="I76">
        <v>91.803100000000001</v>
      </c>
      <c r="J76" s="6"/>
      <c r="K76">
        <v>71.212100000000007</v>
      </c>
      <c r="L76">
        <v>71.249600000000001</v>
      </c>
      <c r="M76" s="6"/>
      <c r="N76" s="6">
        <v>60.886800000000001</v>
      </c>
      <c r="O76" s="6">
        <v>50.213000000000001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56.898200000000003</v>
      </c>
      <c r="F77">
        <v>45.626800000000003</v>
      </c>
      <c r="H77">
        <v>90.640600000000006</v>
      </c>
      <c r="I77">
        <v>90.671300000000002</v>
      </c>
      <c r="J77" s="6"/>
      <c r="K77">
        <v>70.173699999999997</v>
      </c>
      <c r="L77">
        <v>70.187799999999996</v>
      </c>
      <c r="M77" s="6"/>
      <c r="N77" s="6">
        <v>61.435400000000001</v>
      </c>
      <c r="O77" s="6">
        <v>50.397799999999997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56.519500000000001</v>
      </c>
      <c r="F78">
        <v>45.686300000000003</v>
      </c>
      <c r="H78">
        <v>88.986800000000002</v>
      </c>
      <c r="I78">
        <v>89.020700000000005</v>
      </c>
      <c r="J78" s="6"/>
      <c r="K78">
        <v>71.081100000000006</v>
      </c>
      <c r="L78">
        <v>71.096400000000003</v>
      </c>
      <c r="M78" s="6"/>
      <c r="N78" s="6">
        <v>61.6798</v>
      </c>
      <c r="O78" s="6">
        <v>50.155900000000003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56.009099999999997</v>
      </c>
      <c r="F79">
        <v>45.373899999999999</v>
      </c>
      <c r="H79">
        <v>86.866299999999995</v>
      </c>
      <c r="I79">
        <v>86.903099999999995</v>
      </c>
      <c r="J79" s="6"/>
      <c r="K79">
        <v>71.314700000000002</v>
      </c>
      <c r="L79">
        <v>71.331699999999998</v>
      </c>
      <c r="M79" s="6"/>
      <c r="N79" s="6">
        <v>61.6524</v>
      </c>
      <c r="O79" s="6">
        <v>49.372799999999998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55.383600000000001</v>
      </c>
      <c r="F80">
        <v>44.629100000000001</v>
      </c>
      <c r="H80">
        <v>84.336200000000005</v>
      </c>
      <c r="I80">
        <v>84.375799999999998</v>
      </c>
      <c r="J80" s="6"/>
      <c r="K80">
        <v>70.872799999999998</v>
      </c>
      <c r="L80">
        <v>70.891400000000004</v>
      </c>
      <c r="M80" s="6"/>
      <c r="N80" s="6">
        <v>61.430999999999997</v>
      </c>
      <c r="O80" s="6">
        <v>48.143799999999999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54.657200000000003</v>
      </c>
      <c r="F81">
        <v>43.5383</v>
      </c>
      <c r="H81">
        <v>81.453000000000003</v>
      </c>
      <c r="I81">
        <v>81.495199999999997</v>
      </c>
      <c r="J81" s="6"/>
      <c r="K81">
        <v>69.851100000000002</v>
      </c>
      <c r="L81">
        <v>69.871200000000002</v>
      </c>
      <c r="M81" s="6"/>
      <c r="N81" s="6">
        <v>60.944200000000002</v>
      </c>
      <c r="O81" s="6">
        <v>46.485799999999998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53.844499999999996</v>
      </c>
      <c r="F82">
        <v>42.109000000000002</v>
      </c>
      <c r="H82">
        <v>80.629499999999993</v>
      </c>
      <c r="I82">
        <v>80.6233</v>
      </c>
      <c r="J82" s="6"/>
      <c r="K82">
        <v>68.689099999999996</v>
      </c>
      <c r="L82">
        <v>68.7089</v>
      </c>
      <c r="M82" s="6"/>
      <c r="N82" s="6">
        <v>60.214500000000001</v>
      </c>
      <c r="O82" s="6">
        <v>44.542700000000004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52.958199999999998</v>
      </c>
      <c r="F83">
        <v>40.954999999999998</v>
      </c>
      <c r="H83">
        <v>81.844899999999996</v>
      </c>
      <c r="I83">
        <v>81.840500000000006</v>
      </c>
      <c r="J83" s="6"/>
      <c r="K83">
        <v>67.725300000000004</v>
      </c>
      <c r="L83">
        <v>67.743499999999997</v>
      </c>
      <c r="M83" s="6"/>
      <c r="N83" s="6">
        <v>59.2652</v>
      </c>
      <c r="O83" s="6">
        <v>43.066499999999998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52.010399999999997</v>
      </c>
      <c r="F84">
        <v>39.753500000000003</v>
      </c>
      <c r="H84">
        <v>82.781599999999997</v>
      </c>
      <c r="I84">
        <v>82.778800000000004</v>
      </c>
      <c r="J84" s="6"/>
      <c r="K84">
        <v>67.037099999999995</v>
      </c>
      <c r="L84">
        <v>67.055899999999994</v>
      </c>
      <c r="M84" s="6"/>
      <c r="N84" s="6">
        <v>58.122700000000002</v>
      </c>
      <c r="O84" s="6">
        <v>43.101100000000002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51.0383</v>
      </c>
      <c r="F85">
        <v>38.459299999999999</v>
      </c>
      <c r="H85">
        <v>83.454700000000003</v>
      </c>
      <c r="I85">
        <v>83.453599999999994</v>
      </c>
      <c r="J85" s="6"/>
      <c r="K85">
        <v>65.994100000000003</v>
      </c>
      <c r="L85">
        <v>66.014300000000006</v>
      </c>
      <c r="M85" s="6"/>
      <c r="N85" s="6">
        <v>56.814500000000002</v>
      </c>
      <c r="O85" s="6">
        <v>43.109000000000002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50.039400000000001</v>
      </c>
      <c r="F86">
        <v>37.101199999999999</v>
      </c>
      <c r="H86">
        <v>83.878299999999996</v>
      </c>
      <c r="I86">
        <v>83.878799999999998</v>
      </c>
      <c r="J86" s="6"/>
      <c r="K86">
        <v>64.592299999999994</v>
      </c>
      <c r="L86">
        <v>64.613500000000002</v>
      </c>
      <c r="M86" s="6"/>
      <c r="N86" s="6">
        <v>55.366399999999999</v>
      </c>
      <c r="O86" s="6">
        <v>43.012099999999997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49.005299999999998</v>
      </c>
      <c r="F87">
        <v>35.704599999999999</v>
      </c>
      <c r="H87">
        <v>84.069599999999994</v>
      </c>
      <c r="I87">
        <v>84.071799999999996</v>
      </c>
      <c r="J87" s="6"/>
      <c r="K87">
        <v>62.884900000000002</v>
      </c>
      <c r="L87">
        <v>62.907200000000003</v>
      </c>
      <c r="M87" s="6"/>
      <c r="N87" s="6">
        <v>53.805</v>
      </c>
      <c r="O87" s="6">
        <v>43.190800000000003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47.944299999999998</v>
      </c>
      <c r="F88">
        <v>34.290100000000002</v>
      </c>
      <c r="H88">
        <v>84.046000000000006</v>
      </c>
      <c r="I88">
        <v>84.049800000000005</v>
      </c>
      <c r="J88" s="6"/>
      <c r="K88">
        <v>60.946800000000003</v>
      </c>
      <c r="L88">
        <v>60.954500000000003</v>
      </c>
      <c r="M88" s="6"/>
      <c r="N88" s="6">
        <v>52.155000000000001</v>
      </c>
      <c r="O88" s="6">
        <v>43.698799999999999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46.864100000000001</v>
      </c>
      <c r="F89">
        <v>33.127899999999997</v>
      </c>
      <c r="H89">
        <v>83.825900000000004</v>
      </c>
      <c r="I89">
        <v>83.831199999999995</v>
      </c>
      <c r="J89" s="6"/>
      <c r="K89">
        <v>60.453400000000002</v>
      </c>
      <c r="L89">
        <v>60.4617</v>
      </c>
      <c r="M89" s="6"/>
      <c r="N89" s="6">
        <v>50.439500000000002</v>
      </c>
      <c r="O89" s="6">
        <v>44.171700000000001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45.771500000000003</v>
      </c>
      <c r="F90">
        <v>33.221200000000003</v>
      </c>
      <c r="H90">
        <v>83.427000000000007</v>
      </c>
      <c r="I90">
        <v>83.433800000000005</v>
      </c>
      <c r="J90" s="6"/>
      <c r="K90">
        <v>59.823599999999999</v>
      </c>
      <c r="L90">
        <v>59.832700000000003</v>
      </c>
      <c r="M90" s="6"/>
      <c r="N90" s="6">
        <v>48.679000000000002</v>
      </c>
      <c r="O90" s="6">
        <v>44.600999999999999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44.672400000000003</v>
      </c>
      <c r="F91">
        <v>33.258800000000001</v>
      </c>
      <c r="H91">
        <v>82.866500000000002</v>
      </c>
      <c r="I91">
        <v>82.874700000000004</v>
      </c>
      <c r="J91" s="6"/>
      <c r="K91">
        <v>59.560899999999997</v>
      </c>
      <c r="L91">
        <v>59.562800000000003</v>
      </c>
      <c r="M91" s="6"/>
      <c r="N91" s="6">
        <v>46.893099999999997</v>
      </c>
      <c r="O91" s="6">
        <v>44.979300000000002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43.595199999999998</v>
      </c>
      <c r="F92">
        <v>33.245899999999999</v>
      </c>
      <c r="H92">
        <v>82.162099999999995</v>
      </c>
      <c r="I92">
        <v>82.171800000000005</v>
      </c>
      <c r="J92" s="6"/>
      <c r="K92">
        <v>59.386600000000001</v>
      </c>
      <c r="L92">
        <v>59.388500000000001</v>
      </c>
      <c r="M92" s="6"/>
      <c r="N92" s="6">
        <v>47.676699999999997</v>
      </c>
      <c r="O92" s="6">
        <v>45.464700000000001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42.605699999999999</v>
      </c>
      <c r="F93">
        <v>33.191600000000001</v>
      </c>
      <c r="H93">
        <v>81.330100000000002</v>
      </c>
      <c r="I93">
        <v>81.340999999999994</v>
      </c>
      <c r="J93" s="6"/>
      <c r="K93">
        <v>59.2455</v>
      </c>
      <c r="L93">
        <v>59.247500000000002</v>
      </c>
      <c r="M93" s="6"/>
      <c r="N93" s="6">
        <v>48.3855</v>
      </c>
      <c r="O93" s="6">
        <v>45.936199999999999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41.6113</v>
      </c>
      <c r="F94">
        <v>33.104900000000001</v>
      </c>
      <c r="H94">
        <v>80.387200000000007</v>
      </c>
      <c r="I94">
        <v>80.399500000000003</v>
      </c>
      <c r="J94" s="6"/>
      <c r="K94">
        <v>59.136299999999999</v>
      </c>
      <c r="L94">
        <v>59.138399999999997</v>
      </c>
      <c r="M94" s="6"/>
      <c r="N94" s="6">
        <v>49.006900000000002</v>
      </c>
      <c r="O94" s="6">
        <v>46.3476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40.616300000000003</v>
      </c>
      <c r="F95">
        <v>32.992600000000003</v>
      </c>
      <c r="H95">
        <v>79.347999999999999</v>
      </c>
      <c r="I95">
        <v>79.361599999999996</v>
      </c>
      <c r="J95" s="6"/>
      <c r="K95">
        <v>59.056899999999999</v>
      </c>
      <c r="L95">
        <v>59.058999999999997</v>
      </c>
      <c r="M95" s="6"/>
      <c r="N95" s="6">
        <v>49.532400000000003</v>
      </c>
      <c r="O95" s="6">
        <v>46.695099999999996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39.6248</v>
      </c>
      <c r="F96">
        <v>32.860999999999997</v>
      </c>
      <c r="H96">
        <v>78.2577</v>
      </c>
      <c r="I96">
        <v>78.2714</v>
      </c>
      <c r="J96" s="6"/>
      <c r="K96">
        <v>59.005200000000002</v>
      </c>
      <c r="L96">
        <v>59.007399999999997</v>
      </c>
      <c r="M96" s="6"/>
      <c r="N96" s="6">
        <v>49.969200000000001</v>
      </c>
      <c r="O96" s="6">
        <v>46.976900000000001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38.640500000000003</v>
      </c>
      <c r="F97">
        <v>32.715000000000003</v>
      </c>
      <c r="H97">
        <v>77.122100000000003</v>
      </c>
      <c r="I97">
        <v>77.137</v>
      </c>
      <c r="J97" s="6"/>
      <c r="K97">
        <v>58.988399999999999</v>
      </c>
      <c r="L97">
        <v>58.990400000000001</v>
      </c>
      <c r="M97" s="6"/>
      <c r="N97" s="6">
        <v>50.323300000000003</v>
      </c>
      <c r="O97" s="6">
        <v>47.1922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37.6661</v>
      </c>
      <c r="F98">
        <v>32.558999999999997</v>
      </c>
      <c r="H98">
        <v>75.9268</v>
      </c>
      <c r="I98">
        <v>75.942800000000005</v>
      </c>
      <c r="J98" s="6"/>
      <c r="K98">
        <v>58.998399999999997</v>
      </c>
      <c r="L98">
        <v>59.000399999999999</v>
      </c>
      <c r="M98" s="6"/>
      <c r="N98" s="6">
        <v>50.601399999999998</v>
      </c>
      <c r="O98" s="6">
        <v>47.341200000000001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37.318800000000003</v>
      </c>
      <c r="F99">
        <v>32.3962</v>
      </c>
      <c r="H99">
        <v>74.683199999999999</v>
      </c>
      <c r="I99">
        <v>74.700199999999995</v>
      </c>
      <c r="J99" s="6"/>
      <c r="K99">
        <v>59.028500000000001</v>
      </c>
      <c r="L99">
        <v>59.0306</v>
      </c>
      <c r="M99" s="6"/>
      <c r="N99" s="6">
        <v>50.808500000000002</v>
      </c>
      <c r="O99" s="6">
        <v>47.425199999999997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37.262500000000003</v>
      </c>
      <c r="F100">
        <v>32.229399999999998</v>
      </c>
      <c r="H100">
        <v>73.402199999999993</v>
      </c>
      <c r="I100">
        <v>73.420299999999997</v>
      </c>
      <c r="J100" s="6"/>
      <c r="K100">
        <v>59.076799999999999</v>
      </c>
      <c r="L100">
        <v>59.079000000000001</v>
      </c>
      <c r="M100" s="6"/>
      <c r="N100" s="6">
        <v>50.950299999999999</v>
      </c>
      <c r="O100" s="6">
        <v>47.445900000000002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37.188600000000001</v>
      </c>
      <c r="F101">
        <v>32.060200000000002</v>
      </c>
      <c r="H101">
        <v>72.093400000000003</v>
      </c>
      <c r="I101">
        <v>72.112399999999994</v>
      </c>
      <c r="J101" s="6"/>
      <c r="K101">
        <v>59.1402</v>
      </c>
      <c r="L101">
        <v>59.142499999999998</v>
      </c>
      <c r="M101" s="6"/>
      <c r="N101" s="6">
        <v>51.030999999999999</v>
      </c>
      <c r="O101" s="6">
        <v>47.405900000000003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37.0991</v>
      </c>
      <c r="F102">
        <v>31.890699999999999</v>
      </c>
      <c r="H102">
        <v>70.766400000000004</v>
      </c>
      <c r="I102">
        <v>70.786500000000004</v>
      </c>
      <c r="J102" s="6"/>
      <c r="K102">
        <v>59.217100000000002</v>
      </c>
      <c r="L102">
        <v>59.219499999999996</v>
      </c>
      <c r="M102" s="6"/>
      <c r="N102" s="6">
        <v>51.056199999999997</v>
      </c>
      <c r="O102" s="6">
        <v>47.308500000000002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36.995199999999997</v>
      </c>
      <c r="F103">
        <v>31.721800000000002</v>
      </c>
      <c r="H103">
        <v>69.429199999999994</v>
      </c>
      <c r="I103">
        <v>69.450199999999995</v>
      </c>
      <c r="J103" s="6"/>
      <c r="K103">
        <v>59.305</v>
      </c>
      <c r="L103">
        <v>59.307499999999997</v>
      </c>
      <c r="M103" s="6"/>
      <c r="N103" s="6">
        <v>51.029499999999999</v>
      </c>
      <c r="O103" s="6">
        <v>47.156700000000001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36.878399999999999</v>
      </c>
      <c r="F104">
        <v>31.554099999999998</v>
      </c>
      <c r="H104">
        <v>68.088999999999999</v>
      </c>
      <c r="I104">
        <v>68.110799999999998</v>
      </c>
      <c r="J104" s="6"/>
      <c r="K104">
        <v>59.401600000000002</v>
      </c>
      <c r="L104">
        <v>59.404200000000003</v>
      </c>
      <c r="M104" s="6"/>
      <c r="N104" s="6">
        <v>50.955300000000001</v>
      </c>
      <c r="O104" s="6">
        <v>46.9542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36.7498</v>
      </c>
      <c r="F105">
        <v>31.387799999999999</v>
      </c>
      <c r="H105">
        <v>66.751900000000006</v>
      </c>
      <c r="I105">
        <v>66.774699999999996</v>
      </c>
      <c r="J105" s="6"/>
      <c r="K105">
        <v>59.504800000000003</v>
      </c>
      <c r="L105">
        <v>59.507599999999996</v>
      </c>
      <c r="M105" s="6"/>
      <c r="N105" s="6">
        <v>50.836799999999997</v>
      </c>
      <c r="O105" s="6">
        <v>46.704099999999997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36.610799999999998</v>
      </c>
      <c r="F106">
        <v>31.223199999999999</v>
      </c>
      <c r="H106">
        <v>65.424099999999996</v>
      </c>
      <c r="I106">
        <v>65.447699999999998</v>
      </c>
      <c r="J106" s="6"/>
      <c r="K106">
        <v>59.612699999999997</v>
      </c>
      <c r="L106">
        <v>59.615499999999997</v>
      </c>
      <c r="M106" s="6"/>
      <c r="N106" s="6">
        <v>50.677700000000002</v>
      </c>
      <c r="O106" s="6">
        <v>46.411900000000003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36.462299999999999</v>
      </c>
      <c r="F107">
        <v>31.060099999999998</v>
      </c>
      <c r="H107">
        <v>64.110200000000006</v>
      </c>
      <c r="I107">
        <v>64.134600000000006</v>
      </c>
      <c r="J107" s="6"/>
      <c r="K107">
        <v>59.723300000000002</v>
      </c>
      <c r="L107">
        <v>59.726300000000002</v>
      </c>
      <c r="M107" s="6"/>
      <c r="N107" s="6">
        <v>50.480899999999998</v>
      </c>
      <c r="O107" s="6">
        <v>46.098999999999997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36.305599999999998</v>
      </c>
      <c r="F108">
        <v>30.898399999999999</v>
      </c>
      <c r="H108">
        <v>62.814900000000002</v>
      </c>
      <c r="I108">
        <v>62.840200000000003</v>
      </c>
      <c r="J108" s="6"/>
      <c r="K108">
        <v>59.835500000000003</v>
      </c>
      <c r="L108">
        <v>59.838500000000003</v>
      </c>
      <c r="M108" s="6"/>
      <c r="N108" s="6">
        <v>50.250300000000003</v>
      </c>
      <c r="O108" s="6">
        <v>45.747999999999998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36.141300000000001</v>
      </c>
      <c r="F109">
        <v>30.737400000000001</v>
      </c>
      <c r="H109">
        <v>61.541600000000003</v>
      </c>
      <c r="I109">
        <v>61.567599999999999</v>
      </c>
      <c r="J109" s="6"/>
      <c r="K109">
        <v>59.946800000000003</v>
      </c>
      <c r="L109">
        <v>59.95</v>
      </c>
      <c r="M109" s="6"/>
      <c r="N109" s="6">
        <v>49.987699999999997</v>
      </c>
      <c r="O109" s="6">
        <v>45.361600000000003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35.970399999999998</v>
      </c>
      <c r="F110">
        <v>30.576699999999999</v>
      </c>
      <c r="H110">
        <v>60.293599999999998</v>
      </c>
      <c r="I110">
        <v>60.320399999999999</v>
      </c>
      <c r="J110" s="6"/>
      <c r="K110">
        <v>60.0565</v>
      </c>
      <c r="L110">
        <v>60.059800000000003</v>
      </c>
      <c r="M110" s="6"/>
      <c r="N110" s="6">
        <v>49.696599999999997</v>
      </c>
      <c r="O110" s="6">
        <v>44.942799999999998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35.793900000000001</v>
      </c>
      <c r="F111">
        <v>30.416</v>
      </c>
      <c r="H111">
        <v>59.073599999999999</v>
      </c>
      <c r="I111">
        <v>59.101100000000002</v>
      </c>
      <c r="J111" s="6"/>
      <c r="K111">
        <v>60.1629</v>
      </c>
      <c r="L111">
        <v>60.1663</v>
      </c>
      <c r="M111" s="6"/>
      <c r="N111" s="6">
        <v>49.379300000000001</v>
      </c>
      <c r="O111" s="6">
        <v>44.494599999999998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35.612200000000001</v>
      </c>
      <c r="F112">
        <v>30.254300000000001</v>
      </c>
      <c r="H112">
        <v>57.883600000000001</v>
      </c>
      <c r="I112">
        <v>57.911799999999999</v>
      </c>
      <c r="J112" s="6"/>
      <c r="K112">
        <v>60.265000000000001</v>
      </c>
      <c r="L112">
        <v>60.268500000000003</v>
      </c>
      <c r="M112" s="6"/>
      <c r="N112" s="6">
        <v>49.0383</v>
      </c>
      <c r="O112" s="6">
        <v>44.018999999999998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35.426499999999997</v>
      </c>
      <c r="F113">
        <v>30.0916</v>
      </c>
      <c r="H113">
        <v>56.7258</v>
      </c>
      <c r="I113">
        <v>56.754800000000003</v>
      </c>
      <c r="J113" s="6"/>
      <c r="K113">
        <v>60.362200000000001</v>
      </c>
      <c r="L113">
        <v>60.3658</v>
      </c>
      <c r="M113" s="6"/>
      <c r="N113" s="6">
        <v>48.6768</v>
      </c>
      <c r="O113" s="6">
        <v>43.519500000000001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35.236899999999999</v>
      </c>
      <c r="F114">
        <v>29.9269</v>
      </c>
      <c r="H114">
        <v>55.601199999999999</v>
      </c>
      <c r="I114">
        <v>55.630800000000001</v>
      </c>
      <c r="J114" s="6"/>
      <c r="K114">
        <v>60.452599999999997</v>
      </c>
      <c r="L114">
        <v>60.456299999999999</v>
      </c>
      <c r="M114" s="6"/>
      <c r="N114" s="6">
        <v>48.295999999999999</v>
      </c>
      <c r="O114" s="6">
        <v>42.997300000000003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35.0443</v>
      </c>
      <c r="F115">
        <v>29.759599999999999</v>
      </c>
      <c r="H115">
        <v>54.987200000000001</v>
      </c>
      <c r="I115">
        <v>54.970300000000002</v>
      </c>
      <c r="J115" s="6"/>
      <c r="K115">
        <v>60.536000000000001</v>
      </c>
      <c r="L115">
        <v>60.5398</v>
      </c>
      <c r="M115" s="6"/>
      <c r="N115" s="6">
        <v>47.898499999999999</v>
      </c>
      <c r="O115" s="6">
        <v>42.454900000000002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34.849200000000003</v>
      </c>
      <c r="F116">
        <v>29.589500000000001</v>
      </c>
      <c r="H116">
        <v>54.7121</v>
      </c>
      <c r="I116">
        <v>54.695500000000003</v>
      </c>
      <c r="J116" s="6"/>
      <c r="K116">
        <v>60.612000000000002</v>
      </c>
      <c r="L116">
        <v>60.616</v>
      </c>
      <c r="M116" s="6"/>
      <c r="N116" s="6">
        <v>47.487000000000002</v>
      </c>
      <c r="O116" s="6">
        <v>41.8947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34.652000000000001</v>
      </c>
      <c r="F117">
        <v>29.415900000000001</v>
      </c>
      <c r="H117">
        <v>54.426099999999998</v>
      </c>
      <c r="I117">
        <v>54.409799999999997</v>
      </c>
      <c r="J117" s="6"/>
      <c r="K117">
        <v>60.679000000000002</v>
      </c>
      <c r="L117">
        <v>60.683100000000003</v>
      </c>
      <c r="M117" s="6"/>
      <c r="N117" s="6">
        <v>47.062600000000003</v>
      </c>
      <c r="O117" s="6">
        <v>41.317999999999998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34.453299999999999</v>
      </c>
      <c r="F118">
        <v>29.238299999999999</v>
      </c>
      <c r="H118">
        <v>54.1312</v>
      </c>
      <c r="I118">
        <v>54.115200000000002</v>
      </c>
      <c r="J118" s="6"/>
      <c r="K118">
        <v>60.7376</v>
      </c>
      <c r="L118">
        <v>60.741900000000001</v>
      </c>
      <c r="M118" s="6"/>
      <c r="N118" s="6">
        <v>46.628</v>
      </c>
      <c r="O118" s="6">
        <v>40.7271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34.253399999999999</v>
      </c>
      <c r="F119">
        <v>29.0566</v>
      </c>
      <c r="H119">
        <v>53.829099999999997</v>
      </c>
      <c r="I119">
        <v>53.813400000000001</v>
      </c>
      <c r="J119" s="6"/>
      <c r="K119">
        <v>60.787100000000002</v>
      </c>
      <c r="L119">
        <v>60.791499999999999</v>
      </c>
      <c r="M119" s="6"/>
      <c r="N119" s="6">
        <v>46.184699999999999</v>
      </c>
      <c r="O119" s="6">
        <v>40.123699999999999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34.052700000000002</v>
      </c>
      <c r="F120">
        <v>28.870200000000001</v>
      </c>
      <c r="H120">
        <v>53.520899999999997</v>
      </c>
      <c r="I120">
        <v>53.505499999999998</v>
      </c>
      <c r="J120" s="6"/>
      <c r="K120">
        <v>60.826999999999998</v>
      </c>
      <c r="L120">
        <v>60.831499999999998</v>
      </c>
      <c r="M120" s="6"/>
      <c r="N120" s="6">
        <v>45.734299999999998</v>
      </c>
      <c r="O120" s="6">
        <v>39.509300000000003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33.851599999999998</v>
      </c>
      <c r="F121">
        <v>28.678799999999999</v>
      </c>
      <c r="H121">
        <v>53.207999999999998</v>
      </c>
      <c r="I121">
        <v>53.192900000000002</v>
      </c>
      <c r="J121" s="6"/>
      <c r="K121">
        <v>60.856900000000003</v>
      </c>
      <c r="L121">
        <v>60.861499999999999</v>
      </c>
      <c r="M121" s="6"/>
      <c r="N121" s="6">
        <v>45.278399999999998</v>
      </c>
      <c r="O121" s="6">
        <v>38.885599999999997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33.650399999999998</v>
      </c>
      <c r="F122">
        <v>28.482399999999998</v>
      </c>
      <c r="H122">
        <v>52.891800000000003</v>
      </c>
      <c r="I122">
        <v>52.877000000000002</v>
      </c>
      <c r="J122" s="6"/>
      <c r="K122">
        <v>60.876899999999999</v>
      </c>
      <c r="L122">
        <v>60.881599999999999</v>
      </c>
      <c r="M122" s="6"/>
      <c r="N122" s="6">
        <v>44.818800000000003</v>
      </c>
      <c r="O122" s="6">
        <v>38.2545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33.4495</v>
      </c>
      <c r="F123">
        <v>28.280899999999999</v>
      </c>
      <c r="H123">
        <v>52.573700000000002</v>
      </c>
      <c r="I123">
        <v>52.559199999999997</v>
      </c>
      <c r="J123" s="6"/>
      <c r="K123">
        <v>60.886899999999997</v>
      </c>
      <c r="L123">
        <v>60.891800000000003</v>
      </c>
      <c r="M123" s="6"/>
      <c r="N123" s="6">
        <v>44.356900000000003</v>
      </c>
      <c r="O123" s="6">
        <v>37.617400000000004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33.249000000000002</v>
      </c>
      <c r="F124">
        <v>28.073799999999999</v>
      </c>
      <c r="H124">
        <v>52.254199999999997</v>
      </c>
      <c r="I124">
        <v>52.24</v>
      </c>
      <c r="J124" s="6"/>
      <c r="K124">
        <v>60.886600000000001</v>
      </c>
      <c r="L124">
        <v>60.891500000000001</v>
      </c>
      <c r="M124" s="6"/>
      <c r="N124" s="6">
        <v>43.893799999999999</v>
      </c>
      <c r="O124" s="6">
        <v>36.975700000000003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33.061799999999998</v>
      </c>
      <c r="F125">
        <v>27.8614</v>
      </c>
      <c r="H125">
        <v>51.9345</v>
      </c>
      <c r="I125">
        <v>51.9206</v>
      </c>
      <c r="J125" s="6"/>
      <c r="K125">
        <v>60.876100000000001</v>
      </c>
      <c r="L125">
        <v>60.8812</v>
      </c>
      <c r="M125" s="6"/>
      <c r="N125" s="6">
        <v>43.430700000000002</v>
      </c>
      <c r="O125" s="6">
        <v>36.331099999999999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32.9206</v>
      </c>
      <c r="F126">
        <v>27.6434</v>
      </c>
      <c r="H126">
        <v>51.615299999999998</v>
      </c>
      <c r="I126">
        <v>51.601700000000001</v>
      </c>
      <c r="J126" s="6"/>
      <c r="K126">
        <v>60.855600000000003</v>
      </c>
      <c r="L126">
        <v>60.860700000000001</v>
      </c>
      <c r="M126" s="6"/>
      <c r="N126" s="6">
        <v>42.968899999999998</v>
      </c>
      <c r="O126" s="6">
        <v>35.685000000000002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32.777799999999999</v>
      </c>
      <c r="F127">
        <v>27.419899999999998</v>
      </c>
      <c r="H127">
        <v>51.297400000000003</v>
      </c>
      <c r="I127">
        <v>51.284199999999998</v>
      </c>
      <c r="J127" s="6"/>
      <c r="K127">
        <v>60.825499999999998</v>
      </c>
      <c r="L127">
        <v>60.830800000000004</v>
      </c>
      <c r="M127" s="6"/>
      <c r="N127" s="6">
        <v>42.509300000000003</v>
      </c>
      <c r="O127" s="6">
        <v>35.038699999999999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32.633400000000002</v>
      </c>
      <c r="F128">
        <v>27.191099999999999</v>
      </c>
      <c r="H128">
        <v>50.9816</v>
      </c>
      <c r="I128">
        <v>50.968699999999998</v>
      </c>
      <c r="J128" s="6"/>
      <c r="K128">
        <v>60.785200000000003</v>
      </c>
      <c r="L128">
        <v>60.790599999999998</v>
      </c>
      <c r="M128" s="6"/>
      <c r="N128" s="6">
        <v>42.052900000000001</v>
      </c>
      <c r="O128" s="6">
        <v>34.699399999999997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32.4878</v>
      </c>
      <c r="F129">
        <v>26.957000000000001</v>
      </c>
      <c r="H129">
        <v>50.668500000000002</v>
      </c>
      <c r="I129">
        <v>50.655900000000003</v>
      </c>
      <c r="J129" s="6"/>
      <c r="K129">
        <v>60.735100000000003</v>
      </c>
      <c r="L129">
        <v>60.740499999999997</v>
      </c>
      <c r="M129" s="6"/>
      <c r="N129" s="6">
        <v>41.6004</v>
      </c>
      <c r="O129" s="6">
        <v>34.829700000000003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32.3416</v>
      </c>
      <c r="F130">
        <v>26.7178</v>
      </c>
      <c r="H130">
        <v>50.358499999999999</v>
      </c>
      <c r="I130">
        <v>50.346299999999999</v>
      </c>
      <c r="J130" s="6"/>
      <c r="K130">
        <v>60.675800000000002</v>
      </c>
      <c r="L130">
        <v>60.681399999999996</v>
      </c>
      <c r="M130" s="6"/>
      <c r="N130" s="6">
        <v>41.152700000000003</v>
      </c>
      <c r="O130" s="6">
        <v>34.944899999999997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32.194499999999998</v>
      </c>
      <c r="F131">
        <v>26.473700000000001</v>
      </c>
      <c r="H131">
        <v>50.052300000000002</v>
      </c>
      <c r="I131">
        <v>50.040399999999998</v>
      </c>
      <c r="J131" s="6"/>
      <c r="K131">
        <v>60.606900000000003</v>
      </c>
      <c r="L131">
        <v>60.6126</v>
      </c>
      <c r="M131" s="6"/>
      <c r="N131" s="6">
        <v>40.7104</v>
      </c>
      <c r="O131" s="6">
        <v>35.044699999999999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32.0471</v>
      </c>
      <c r="F132">
        <v>26.224699999999999</v>
      </c>
      <c r="H132">
        <v>49.7502</v>
      </c>
      <c r="I132">
        <v>49.738599999999998</v>
      </c>
      <c r="J132" s="6"/>
      <c r="K132">
        <v>60.529000000000003</v>
      </c>
      <c r="L132">
        <v>60.534799999999997</v>
      </c>
      <c r="M132" s="6"/>
      <c r="N132" s="6">
        <v>40.274099999999997</v>
      </c>
      <c r="O132" s="6">
        <v>35.129800000000003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31.8996</v>
      </c>
      <c r="F133">
        <v>25.971299999999999</v>
      </c>
      <c r="H133">
        <v>49.452500000000001</v>
      </c>
      <c r="I133">
        <v>49.441200000000002</v>
      </c>
      <c r="J133" s="6"/>
      <c r="K133">
        <v>60.442500000000003</v>
      </c>
      <c r="L133">
        <v>60.448399999999999</v>
      </c>
      <c r="M133" s="6"/>
      <c r="N133" s="6">
        <v>39.844200000000001</v>
      </c>
      <c r="O133" s="6">
        <v>35.200499999999998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31.751999999999999</v>
      </c>
      <c r="F134">
        <v>25.9206</v>
      </c>
      <c r="H134">
        <v>49.159599999999998</v>
      </c>
      <c r="I134">
        <v>49.148699999999998</v>
      </c>
      <c r="J134" s="6"/>
      <c r="K134">
        <v>60.347299999999997</v>
      </c>
      <c r="L134">
        <v>60.353299999999997</v>
      </c>
      <c r="M134" s="6"/>
      <c r="N134" s="6">
        <v>39.421300000000002</v>
      </c>
      <c r="O134" s="6">
        <v>35.256999999999998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31.604700000000001</v>
      </c>
      <c r="F135">
        <v>25.890999999999998</v>
      </c>
      <c r="H135">
        <v>48.871699999999997</v>
      </c>
      <c r="I135">
        <v>48.8611</v>
      </c>
      <c r="J135" s="6"/>
      <c r="K135">
        <v>60.244100000000003</v>
      </c>
      <c r="L135">
        <v>60.250100000000003</v>
      </c>
      <c r="M135" s="6"/>
      <c r="N135" s="6">
        <v>39.005600000000001</v>
      </c>
      <c r="O135" s="6">
        <v>35.299999999999997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31.4575</v>
      </c>
      <c r="F136">
        <v>25.861599999999999</v>
      </c>
      <c r="H136">
        <v>48.589100000000002</v>
      </c>
      <c r="I136">
        <v>48.578899999999997</v>
      </c>
      <c r="J136" s="6"/>
      <c r="K136">
        <v>60.132399999999997</v>
      </c>
      <c r="L136">
        <v>60.138500000000001</v>
      </c>
      <c r="M136" s="6"/>
      <c r="N136" s="6">
        <v>38.5974</v>
      </c>
      <c r="O136" s="6">
        <v>35.3294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31.311</v>
      </c>
      <c r="F137">
        <v>25.8323</v>
      </c>
      <c r="H137">
        <v>48.312100000000001</v>
      </c>
      <c r="I137">
        <v>48.302199999999999</v>
      </c>
      <c r="J137" s="6"/>
      <c r="K137">
        <v>60.013500000000001</v>
      </c>
      <c r="L137">
        <v>60.0197</v>
      </c>
      <c r="M137" s="6"/>
      <c r="N137" s="6">
        <v>38.197200000000002</v>
      </c>
      <c r="O137" s="6">
        <v>35.346200000000003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31.165199999999999</v>
      </c>
      <c r="F138">
        <v>25.803100000000001</v>
      </c>
      <c r="H138">
        <v>48.040799999999997</v>
      </c>
      <c r="I138">
        <v>48.031199999999998</v>
      </c>
      <c r="J138" s="6"/>
      <c r="K138">
        <v>59.8872</v>
      </c>
      <c r="L138">
        <v>59.8934</v>
      </c>
      <c r="M138" s="6"/>
      <c r="N138" s="6">
        <v>37.805</v>
      </c>
      <c r="O138" s="6">
        <v>35.3508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31.020199999999999</v>
      </c>
      <c r="F139">
        <v>25.774000000000001</v>
      </c>
      <c r="H139">
        <v>47.774999999999999</v>
      </c>
      <c r="I139">
        <v>47.765799999999999</v>
      </c>
      <c r="J139" s="6"/>
      <c r="K139">
        <v>59.754199999999997</v>
      </c>
      <c r="L139">
        <v>59.760399999999997</v>
      </c>
      <c r="M139" s="6"/>
      <c r="N139" s="6">
        <v>37.420900000000003</v>
      </c>
      <c r="O139" s="6">
        <v>35.343499999999999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30.875800000000002</v>
      </c>
      <c r="F140">
        <v>25.745100000000001</v>
      </c>
      <c r="H140">
        <v>47.515300000000003</v>
      </c>
      <c r="I140">
        <v>47.506399999999999</v>
      </c>
      <c r="J140" s="6"/>
      <c r="K140">
        <v>59.613599999999998</v>
      </c>
      <c r="L140">
        <v>59.62</v>
      </c>
      <c r="M140" s="6"/>
      <c r="N140" s="6">
        <v>37.045099999999998</v>
      </c>
      <c r="O140" s="6">
        <v>35.324399999999997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30.732700000000001</v>
      </c>
      <c r="F141">
        <v>25.7163</v>
      </c>
      <c r="H141">
        <v>47.261400000000002</v>
      </c>
      <c r="I141">
        <v>47.252899999999997</v>
      </c>
      <c r="J141" s="6"/>
      <c r="K141">
        <v>59.467500000000001</v>
      </c>
      <c r="L141">
        <v>59.473999999999997</v>
      </c>
      <c r="M141" s="6"/>
      <c r="N141" s="6">
        <v>36.677700000000002</v>
      </c>
      <c r="O141" s="6">
        <v>35.295099999999998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30.590599999999998</v>
      </c>
      <c r="F142">
        <v>25.6877</v>
      </c>
      <c r="H142">
        <v>47.013500000000001</v>
      </c>
      <c r="I142">
        <v>47.005299999999998</v>
      </c>
      <c r="J142" s="6"/>
      <c r="K142">
        <v>59.315100000000001</v>
      </c>
      <c r="L142">
        <v>59.321599999999997</v>
      </c>
      <c r="M142" s="6"/>
      <c r="N142" s="6">
        <v>36.3187</v>
      </c>
      <c r="O142" s="6">
        <v>35.255299999999998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30.4496</v>
      </c>
      <c r="F143">
        <v>25.659300000000002</v>
      </c>
      <c r="H143">
        <v>46.771700000000003</v>
      </c>
      <c r="I143">
        <v>46.764000000000003</v>
      </c>
      <c r="J143" s="6"/>
      <c r="K143">
        <v>59.156700000000001</v>
      </c>
      <c r="L143">
        <v>59.163200000000003</v>
      </c>
      <c r="M143" s="6"/>
      <c r="N143" s="6">
        <v>35.9681</v>
      </c>
      <c r="O143" s="6">
        <v>35.205500000000001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30.309799999999999</v>
      </c>
      <c r="F144">
        <v>25.6309</v>
      </c>
      <c r="H144">
        <v>46.535899999999998</v>
      </c>
      <c r="I144">
        <v>46.528500000000001</v>
      </c>
      <c r="J144" s="6"/>
      <c r="K144">
        <v>58.993000000000002</v>
      </c>
      <c r="L144">
        <v>58.999600000000001</v>
      </c>
      <c r="M144" s="6"/>
      <c r="N144" s="6">
        <v>35.625900000000001</v>
      </c>
      <c r="O144" s="6">
        <v>35.146599999999999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30.171500000000002</v>
      </c>
      <c r="F145">
        <v>25.602699999999999</v>
      </c>
      <c r="H145">
        <v>46.305900000000001</v>
      </c>
      <c r="I145">
        <v>46.298900000000003</v>
      </c>
      <c r="J145" s="6"/>
      <c r="K145">
        <v>58.824399999999997</v>
      </c>
      <c r="L145">
        <v>58.831099999999999</v>
      </c>
      <c r="M145" s="6"/>
      <c r="N145" s="6">
        <v>35.291899999999998</v>
      </c>
      <c r="O145" s="6">
        <v>35.0792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30.034500000000001</v>
      </c>
      <c r="F146">
        <v>25.5747</v>
      </c>
      <c r="H146">
        <v>46.082000000000001</v>
      </c>
      <c r="I146">
        <v>46.075299999999999</v>
      </c>
      <c r="J146" s="6"/>
      <c r="K146">
        <v>58.650700000000001</v>
      </c>
      <c r="L146">
        <v>58.657400000000003</v>
      </c>
      <c r="M146" s="6"/>
      <c r="N146" s="6">
        <v>34.966200000000001</v>
      </c>
      <c r="O146" s="6">
        <v>35.003300000000003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29.898900000000001</v>
      </c>
      <c r="F147">
        <v>25.546800000000001</v>
      </c>
      <c r="H147">
        <v>45.863999999999997</v>
      </c>
      <c r="I147">
        <v>45.857599999999998</v>
      </c>
      <c r="J147" s="6"/>
      <c r="K147">
        <v>58.472499999999997</v>
      </c>
      <c r="L147">
        <v>58.479199999999999</v>
      </c>
      <c r="M147" s="6"/>
      <c r="N147" s="6">
        <v>34.648600000000002</v>
      </c>
      <c r="O147" s="6">
        <v>34.919800000000002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29.764800000000001</v>
      </c>
      <c r="F148">
        <v>25.519100000000002</v>
      </c>
      <c r="H148">
        <v>45.651899999999998</v>
      </c>
      <c r="I148">
        <v>45.645899999999997</v>
      </c>
      <c r="J148" s="6"/>
      <c r="K148">
        <v>58.290199999999999</v>
      </c>
      <c r="L148">
        <v>58.296900000000001</v>
      </c>
      <c r="M148" s="6"/>
      <c r="N148" s="6">
        <v>34.339100000000002</v>
      </c>
      <c r="O148" s="6">
        <v>34.829300000000003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29.632200000000001</v>
      </c>
      <c r="F149">
        <v>25.491599999999998</v>
      </c>
      <c r="H149">
        <v>45.445500000000003</v>
      </c>
      <c r="I149">
        <v>45.439900000000002</v>
      </c>
      <c r="J149" s="6"/>
      <c r="K149">
        <v>58.103900000000003</v>
      </c>
      <c r="L149">
        <v>58.110599999999998</v>
      </c>
      <c r="M149" s="6"/>
      <c r="N149" s="6">
        <v>34.037500000000001</v>
      </c>
      <c r="O149" s="6">
        <v>34.732100000000003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29.501100000000001</v>
      </c>
      <c r="F150">
        <v>25.464300000000001</v>
      </c>
      <c r="H150">
        <v>45.245100000000001</v>
      </c>
      <c r="I150">
        <v>45.239800000000002</v>
      </c>
      <c r="J150" s="6"/>
      <c r="K150">
        <v>57.913699999999999</v>
      </c>
      <c r="L150">
        <v>57.920499999999997</v>
      </c>
      <c r="M150" s="6"/>
      <c r="N150" s="6">
        <v>33.743699999999997</v>
      </c>
      <c r="O150" s="6">
        <v>34.628599999999999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29.3718</v>
      </c>
      <c r="F151">
        <v>25.437000000000001</v>
      </c>
      <c r="H151">
        <v>45.049900000000001</v>
      </c>
      <c r="I151">
        <v>45.044899999999998</v>
      </c>
      <c r="J151" s="6"/>
      <c r="K151">
        <v>57.720599999999997</v>
      </c>
      <c r="L151">
        <v>57.727400000000003</v>
      </c>
      <c r="M151" s="6"/>
      <c r="N151" s="6">
        <v>33.4574</v>
      </c>
      <c r="O151" s="6">
        <v>34.519799999999996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29.244</v>
      </c>
      <c r="F152">
        <v>25.4099</v>
      </c>
      <c r="H152">
        <v>44.860399999999998</v>
      </c>
      <c r="I152">
        <v>44.855800000000002</v>
      </c>
      <c r="J152" s="6"/>
      <c r="K152">
        <v>57.524099999999997</v>
      </c>
      <c r="L152">
        <v>57.530999999999999</v>
      </c>
      <c r="M152" s="6"/>
      <c r="N152" s="6">
        <v>33.178600000000003</v>
      </c>
      <c r="O152" s="6">
        <v>34.405700000000003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29.117599999999999</v>
      </c>
      <c r="F153">
        <v>25.383199999999999</v>
      </c>
      <c r="H153">
        <v>44.676699999999997</v>
      </c>
      <c r="I153">
        <v>44.672400000000003</v>
      </c>
      <c r="J153" s="6"/>
      <c r="K153">
        <v>57.324399999999997</v>
      </c>
      <c r="L153">
        <v>57.331299999999999</v>
      </c>
      <c r="M153" s="6"/>
      <c r="N153" s="6">
        <v>32.907299999999999</v>
      </c>
      <c r="O153" s="6">
        <v>34.2866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28.993200000000002</v>
      </c>
      <c r="F154">
        <v>25.356400000000001</v>
      </c>
      <c r="H154">
        <v>44.497900000000001</v>
      </c>
      <c r="I154">
        <v>44.494</v>
      </c>
      <c r="J154" s="6"/>
      <c r="K154">
        <v>57.122500000000002</v>
      </c>
      <c r="L154">
        <v>57.129399999999997</v>
      </c>
      <c r="M154" s="6"/>
      <c r="N154" s="6">
        <v>32.643000000000001</v>
      </c>
      <c r="O154" s="6">
        <v>34.163499999999999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28.870200000000001</v>
      </c>
      <c r="F155">
        <v>25.33</v>
      </c>
      <c r="H155">
        <v>44.3247</v>
      </c>
      <c r="I155">
        <v>44.321199999999997</v>
      </c>
      <c r="J155" s="6"/>
      <c r="K155">
        <v>56.9178</v>
      </c>
      <c r="L155">
        <v>56.924700000000001</v>
      </c>
      <c r="M155" s="6"/>
      <c r="N155" s="6">
        <v>32.385800000000003</v>
      </c>
      <c r="O155" s="6">
        <v>34.0364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28.749199999999998</v>
      </c>
      <c r="F156">
        <v>25.303599999999999</v>
      </c>
      <c r="H156">
        <v>44.156300000000002</v>
      </c>
      <c r="I156">
        <v>44.153100000000002</v>
      </c>
      <c r="J156" s="6"/>
      <c r="K156">
        <v>56.711500000000001</v>
      </c>
      <c r="L156">
        <v>56.718499999999999</v>
      </c>
      <c r="M156" s="6"/>
      <c r="N156" s="6">
        <v>32.135300000000001</v>
      </c>
      <c r="O156" s="6">
        <v>33.906100000000002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28.6297</v>
      </c>
      <c r="F157">
        <v>25.2775</v>
      </c>
      <c r="H157">
        <v>43.993200000000002</v>
      </c>
      <c r="I157">
        <v>43.990400000000001</v>
      </c>
      <c r="J157" s="6"/>
      <c r="K157">
        <v>56.502899999999997</v>
      </c>
      <c r="L157">
        <v>56.509900000000002</v>
      </c>
      <c r="M157" s="6"/>
      <c r="N157" s="6">
        <v>31.8916</v>
      </c>
      <c r="O157" s="6">
        <v>33.772500000000001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28.511900000000001</v>
      </c>
      <c r="F158">
        <v>25.2515</v>
      </c>
      <c r="H158">
        <v>43.835000000000001</v>
      </c>
      <c r="I158">
        <v>43.832500000000003</v>
      </c>
      <c r="J158" s="6"/>
      <c r="K158">
        <v>56.2926</v>
      </c>
      <c r="L158">
        <v>56.299599999999998</v>
      </c>
      <c r="M158" s="6"/>
      <c r="N158" s="6">
        <v>31.654299999999999</v>
      </c>
      <c r="O158" s="6">
        <v>33.636200000000002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28.395800000000001</v>
      </c>
      <c r="F159">
        <v>25.2257</v>
      </c>
      <c r="H159">
        <v>43.681600000000003</v>
      </c>
      <c r="I159">
        <v>43.679400000000001</v>
      </c>
      <c r="J159" s="6"/>
      <c r="K159">
        <v>56.080800000000004</v>
      </c>
      <c r="L159">
        <v>56.087800000000001</v>
      </c>
      <c r="M159" s="6"/>
      <c r="N159" s="6">
        <v>31.423400000000001</v>
      </c>
      <c r="O159" s="6">
        <v>33.497599999999998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28.281500000000001</v>
      </c>
      <c r="F160">
        <v>25.200099999999999</v>
      </c>
      <c r="H160">
        <v>43.532800000000002</v>
      </c>
      <c r="I160">
        <v>43.530900000000003</v>
      </c>
      <c r="J160" s="6"/>
      <c r="K160">
        <v>55.867699999999999</v>
      </c>
      <c r="L160">
        <v>55.874699999999997</v>
      </c>
      <c r="M160" s="6"/>
      <c r="N160" s="6">
        <v>31.198599999999999</v>
      </c>
      <c r="O160" s="6">
        <v>33.356900000000003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28.168800000000001</v>
      </c>
      <c r="F161">
        <v>25.174700000000001</v>
      </c>
      <c r="H161">
        <v>43.3889</v>
      </c>
      <c r="I161">
        <v>43.3874</v>
      </c>
      <c r="J161" s="6"/>
      <c r="K161">
        <v>55.653300000000002</v>
      </c>
      <c r="L161">
        <v>55.660299999999999</v>
      </c>
      <c r="M161" s="6"/>
      <c r="N161" s="6">
        <v>30.979900000000001</v>
      </c>
      <c r="O161" s="6">
        <v>33.214500000000001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28.0578</v>
      </c>
      <c r="F162">
        <v>25.1495</v>
      </c>
      <c r="H162">
        <v>43.249200000000002</v>
      </c>
      <c r="I162">
        <v>43.247999999999998</v>
      </c>
      <c r="J162" s="6"/>
      <c r="K162">
        <v>55.438099999999999</v>
      </c>
      <c r="L162">
        <v>55.445099999999996</v>
      </c>
      <c r="M162" s="6"/>
      <c r="N162" s="6">
        <v>30.766999999999999</v>
      </c>
      <c r="O162" s="6">
        <v>33.070799999999998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27.948599999999999</v>
      </c>
      <c r="F163">
        <v>25.124400000000001</v>
      </c>
      <c r="H163">
        <v>43.113799999999998</v>
      </c>
      <c r="I163">
        <v>43.112900000000003</v>
      </c>
      <c r="J163" s="6"/>
      <c r="K163">
        <v>55.222200000000001</v>
      </c>
      <c r="L163">
        <v>55.229199999999999</v>
      </c>
      <c r="M163" s="6"/>
      <c r="N163" s="6">
        <v>30.559699999999999</v>
      </c>
      <c r="O163" s="6">
        <v>32.925800000000002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27.841000000000001</v>
      </c>
      <c r="F164">
        <v>25.099499999999999</v>
      </c>
      <c r="H164">
        <v>42.982700000000001</v>
      </c>
      <c r="I164">
        <v>42.982199999999999</v>
      </c>
      <c r="J164" s="6"/>
      <c r="K164">
        <v>55.005600000000001</v>
      </c>
      <c r="L164">
        <v>55.012599999999999</v>
      </c>
      <c r="M164" s="6"/>
      <c r="N164" s="6">
        <v>30.357900000000001</v>
      </c>
      <c r="O164" s="6">
        <v>32.78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27.735199999999999</v>
      </c>
      <c r="F165">
        <v>25.0748</v>
      </c>
      <c r="H165">
        <v>42.855699999999999</v>
      </c>
      <c r="I165">
        <v>42.855499999999999</v>
      </c>
      <c r="J165" s="6"/>
      <c r="K165">
        <v>54.788600000000002</v>
      </c>
      <c r="L165">
        <v>54.795699999999997</v>
      </c>
      <c r="M165" s="6"/>
      <c r="N165" s="6">
        <v>30.1616</v>
      </c>
      <c r="O165" s="6">
        <v>32.633600000000001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27.630800000000001</v>
      </c>
      <c r="F166">
        <v>25.0504</v>
      </c>
      <c r="H166">
        <v>42.732999999999997</v>
      </c>
      <c r="I166">
        <v>42.733199999999997</v>
      </c>
      <c r="J166" s="6"/>
      <c r="K166">
        <v>54.570999999999998</v>
      </c>
      <c r="L166">
        <v>54.578099999999999</v>
      </c>
      <c r="M166" s="6"/>
      <c r="N166" s="6">
        <v>29.970600000000001</v>
      </c>
      <c r="O166" s="6">
        <v>32.486600000000003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27.528300000000002</v>
      </c>
      <c r="F167">
        <v>25.0261</v>
      </c>
      <c r="H167">
        <v>42.613900000000001</v>
      </c>
      <c r="I167">
        <v>42.614400000000003</v>
      </c>
      <c r="J167" s="6"/>
      <c r="K167">
        <v>54.353499999999997</v>
      </c>
      <c r="L167">
        <v>54.360599999999998</v>
      </c>
      <c r="M167" s="6"/>
      <c r="N167" s="6">
        <v>29.784500000000001</v>
      </c>
      <c r="O167" s="6">
        <v>32.339500000000001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27.427299999999999</v>
      </c>
      <c r="F168">
        <v>25.001999999999999</v>
      </c>
      <c r="H168">
        <v>42.498800000000003</v>
      </c>
      <c r="I168">
        <v>42.499600000000001</v>
      </c>
      <c r="J168" s="6"/>
      <c r="K168">
        <v>54.135899999999999</v>
      </c>
      <c r="L168">
        <v>54.143000000000001</v>
      </c>
      <c r="M168" s="6"/>
      <c r="N168" s="6">
        <v>29.603400000000001</v>
      </c>
      <c r="O168" s="6">
        <v>32.192300000000003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27.328099999999999</v>
      </c>
      <c r="F169">
        <v>24.978000000000002</v>
      </c>
      <c r="H169">
        <v>42.3872</v>
      </c>
      <c r="I169">
        <v>42.388300000000001</v>
      </c>
      <c r="J169" s="6"/>
      <c r="K169">
        <v>53.918500000000002</v>
      </c>
      <c r="L169">
        <v>53.9255</v>
      </c>
      <c r="M169" s="6"/>
      <c r="N169" s="6">
        <v>29.427099999999999</v>
      </c>
      <c r="O169" s="6">
        <v>32.045200000000001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27.230499999999999</v>
      </c>
      <c r="F170">
        <v>24.9543</v>
      </c>
      <c r="H170">
        <v>42.2791</v>
      </c>
      <c r="I170">
        <v>42.280500000000004</v>
      </c>
      <c r="J170" s="6"/>
      <c r="K170">
        <v>53.7014</v>
      </c>
      <c r="L170">
        <v>53.708500000000001</v>
      </c>
      <c r="M170" s="6"/>
      <c r="N170" s="6">
        <v>29.255400000000002</v>
      </c>
      <c r="O170" s="6">
        <v>31.898599999999998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27.1343</v>
      </c>
      <c r="F171">
        <v>24.930800000000001</v>
      </c>
      <c r="H171">
        <v>42.174799999999998</v>
      </c>
      <c r="I171">
        <v>42.176499999999997</v>
      </c>
      <c r="J171" s="6"/>
      <c r="K171">
        <v>53.484400000000001</v>
      </c>
      <c r="L171">
        <v>53.491399999999999</v>
      </c>
      <c r="M171" s="6"/>
      <c r="N171" s="6">
        <v>29.0884</v>
      </c>
      <c r="O171" s="6">
        <v>31.752199999999998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27.0398</v>
      </c>
      <c r="F172">
        <v>24.907399999999999</v>
      </c>
      <c r="H172">
        <v>42.073700000000002</v>
      </c>
      <c r="I172">
        <v>42.075699999999998</v>
      </c>
      <c r="J172" s="6"/>
      <c r="K172">
        <v>53.267899999999997</v>
      </c>
      <c r="L172">
        <v>53.274999999999999</v>
      </c>
      <c r="M172" s="6"/>
      <c r="N172" s="6">
        <v>28.925799999999999</v>
      </c>
      <c r="O172" s="6">
        <v>31.6065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26.946899999999999</v>
      </c>
      <c r="F173">
        <v>24.8842</v>
      </c>
      <c r="H173">
        <v>41.9758</v>
      </c>
      <c r="I173">
        <v>41.978099999999998</v>
      </c>
      <c r="J173" s="6"/>
      <c r="K173">
        <v>53.052100000000003</v>
      </c>
      <c r="L173">
        <v>53.059100000000001</v>
      </c>
      <c r="M173" s="6"/>
      <c r="N173" s="6">
        <v>28.767399999999999</v>
      </c>
      <c r="O173" s="6">
        <v>31.461500000000001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26.855599999999999</v>
      </c>
      <c r="F174">
        <v>24.8612</v>
      </c>
      <c r="H174">
        <v>41.880800000000001</v>
      </c>
      <c r="I174">
        <v>41.883400000000002</v>
      </c>
      <c r="J174" s="6"/>
      <c r="K174">
        <v>52.837200000000003</v>
      </c>
      <c r="L174">
        <v>52.844200000000001</v>
      </c>
      <c r="M174" s="6"/>
      <c r="N174" s="6">
        <v>28.613099999999999</v>
      </c>
      <c r="O174" s="6">
        <v>31.317399999999999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26.765699999999999</v>
      </c>
      <c r="F175">
        <v>24.8384</v>
      </c>
      <c r="H175">
        <v>41.789299999999997</v>
      </c>
      <c r="I175">
        <v>41.792299999999997</v>
      </c>
      <c r="J175" s="6"/>
      <c r="K175">
        <v>52.622599999999998</v>
      </c>
      <c r="L175">
        <v>52.629600000000003</v>
      </c>
      <c r="M175" s="6"/>
      <c r="N175" s="6">
        <v>28.463100000000001</v>
      </c>
      <c r="O175" s="6">
        <v>31.174099999999999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26.677399999999999</v>
      </c>
      <c r="F176">
        <v>24.815799999999999</v>
      </c>
      <c r="H176">
        <v>41.700600000000001</v>
      </c>
      <c r="I176">
        <v>41.703800000000001</v>
      </c>
      <c r="J176" s="6"/>
      <c r="K176">
        <v>52.409100000000002</v>
      </c>
      <c r="L176">
        <v>52.415999999999997</v>
      </c>
      <c r="M176" s="6"/>
      <c r="N176" s="6">
        <v>28.3169</v>
      </c>
      <c r="O176" s="6">
        <v>31.0318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26.590499999999999</v>
      </c>
      <c r="F177">
        <v>24.793399999999998</v>
      </c>
      <c r="H177">
        <v>41.614899999999999</v>
      </c>
      <c r="I177">
        <v>41.618400000000001</v>
      </c>
      <c r="J177" s="6"/>
      <c r="K177">
        <v>52.196300000000001</v>
      </c>
      <c r="L177">
        <v>52.203299999999999</v>
      </c>
      <c r="M177" s="6"/>
      <c r="N177" s="6">
        <v>28.174600000000002</v>
      </c>
      <c r="O177" s="6">
        <v>30.890599999999999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26.505199999999999</v>
      </c>
      <c r="F178">
        <v>24.7712</v>
      </c>
      <c r="H178">
        <v>41.531799999999997</v>
      </c>
      <c r="I178">
        <v>41.535600000000002</v>
      </c>
      <c r="J178" s="6"/>
      <c r="K178">
        <v>51.984699999999997</v>
      </c>
      <c r="L178">
        <v>51.991700000000002</v>
      </c>
      <c r="M178" s="6"/>
      <c r="N178" s="6">
        <v>28.036000000000001</v>
      </c>
      <c r="O178" s="6">
        <v>30.750499999999999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26.421399999999998</v>
      </c>
      <c r="F179">
        <v>24.749099999999999</v>
      </c>
      <c r="H179">
        <v>41.4512</v>
      </c>
      <c r="I179">
        <v>41.455300000000001</v>
      </c>
      <c r="J179" s="6"/>
      <c r="K179">
        <v>51.774299999999997</v>
      </c>
      <c r="L179">
        <v>51.781199999999998</v>
      </c>
      <c r="M179" s="6"/>
      <c r="N179" s="6">
        <v>27.901</v>
      </c>
      <c r="O179" s="6">
        <v>30.611599999999999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26.338799999999999</v>
      </c>
      <c r="F180">
        <v>24.727399999999999</v>
      </c>
      <c r="H180">
        <v>41.373600000000003</v>
      </c>
      <c r="I180">
        <v>41.378</v>
      </c>
      <c r="J180" s="6"/>
      <c r="K180">
        <v>51.564700000000002</v>
      </c>
      <c r="L180">
        <v>51.571599999999997</v>
      </c>
      <c r="M180" s="6"/>
      <c r="N180" s="6">
        <v>27.7698</v>
      </c>
      <c r="O180" s="6">
        <v>30.474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26.2578</v>
      </c>
      <c r="F181">
        <v>24.706</v>
      </c>
      <c r="H181">
        <v>41.298299999999998</v>
      </c>
      <c r="I181">
        <v>41.302900000000001</v>
      </c>
      <c r="J181" s="6"/>
      <c r="K181">
        <v>51.356499999999997</v>
      </c>
      <c r="L181">
        <v>51.363399999999999</v>
      </c>
      <c r="M181" s="6"/>
      <c r="N181" s="6">
        <v>27.6419</v>
      </c>
      <c r="O181" s="6">
        <v>30.337599999999998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26.1782</v>
      </c>
      <c r="F182">
        <v>24.684699999999999</v>
      </c>
      <c r="H182">
        <v>41.225200000000001</v>
      </c>
      <c r="I182">
        <v>41.2301</v>
      </c>
      <c r="J182" s="6"/>
      <c r="K182">
        <v>51.149799999999999</v>
      </c>
      <c r="L182">
        <v>51.156599999999997</v>
      </c>
      <c r="M182" s="6"/>
      <c r="N182" s="6">
        <v>27.517199999999999</v>
      </c>
      <c r="O182" s="6">
        <v>30.2026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26.099799999999998</v>
      </c>
      <c r="F183">
        <v>24.663499999999999</v>
      </c>
      <c r="H183">
        <v>41.155000000000001</v>
      </c>
      <c r="I183">
        <v>41.1601</v>
      </c>
      <c r="J183" s="6"/>
      <c r="K183">
        <v>50.944000000000003</v>
      </c>
      <c r="L183">
        <v>50.950800000000001</v>
      </c>
      <c r="M183" s="6"/>
      <c r="N183" s="6">
        <v>27.396100000000001</v>
      </c>
      <c r="O183" s="6">
        <v>30.068899999999999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26.023099999999999</v>
      </c>
      <c r="F184">
        <v>24.642600000000002</v>
      </c>
      <c r="H184">
        <v>41.086300000000001</v>
      </c>
      <c r="I184">
        <v>41.091700000000003</v>
      </c>
      <c r="J184" s="6"/>
      <c r="K184">
        <v>50.739899999999999</v>
      </c>
      <c r="L184">
        <v>50.7468</v>
      </c>
      <c r="M184" s="6"/>
      <c r="N184" s="6">
        <v>27.277899999999999</v>
      </c>
      <c r="O184" s="6">
        <v>29.936699999999998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25.947600000000001</v>
      </c>
      <c r="F185">
        <v>24.6219</v>
      </c>
      <c r="H185">
        <v>41.02</v>
      </c>
      <c r="I185">
        <v>41.025700000000001</v>
      </c>
      <c r="J185" s="6"/>
      <c r="K185">
        <v>50.537199999999999</v>
      </c>
      <c r="L185">
        <v>50.5441</v>
      </c>
      <c r="M185" s="6"/>
      <c r="N185" s="6">
        <v>27.1629</v>
      </c>
      <c r="O185" s="6">
        <v>29.805800000000001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25.8733</v>
      </c>
      <c r="F186">
        <v>24.601299999999998</v>
      </c>
      <c r="H186">
        <v>40.9559</v>
      </c>
      <c r="I186">
        <v>40.9619</v>
      </c>
      <c r="J186" s="6"/>
      <c r="K186">
        <v>50.335999999999999</v>
      </c>
      <c r="L186">
        <v>50.342799999999997</v>
      </c>
      <c r="M186" s="6"/>
      <c r="N186" s="6">
        <v>27.050999999999998</v>
      </c>
      <c r="O186" s="6">
        <v>29.676300000000001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25.8002</v>
      </c>
      <c r="F187">
        <v>24.5808</v>
      </c>
      <c r="H187">
        <v>40.894300000000001</v>
      </c>
      <c r="I187">
        <v>40.900500000000001</v>
      </c>
      <c r="J187" s="6"/>
      <c r="K187">
        <v>50.136000000000003</v>
      </c>
      <c r="L187">
        <v>50.142800000000001</v>
      </c>
      <c r="M187" s="6"/>
      <c r="N187" s="6">
        <v>26.9422</v>
      </c>
      <c r="O187" s="6">
        <v>29.548300000000001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25.7286</v>
      </c>
      <c r="F188">
        <v>24.560600000000001</v>
      </c>
      <c r="H188">
        <v>40.834099999999999</v>
      </c>
      <c r="I188">
        <v>40.840499999999999</v>
      </c>
      <c r="J188" s="6"/>
      <c r="K188">
        <v>49.937800000000003</v>
      </c>
      <c r="L188">
        <v>49.944600000000001</v>
      </c>
      <c r="M188" s="6"/>
      <c r="N188" s="6">
        <v>26.835999999999999</v>
      </c>
      <c r="O188" s="6">
        <v>29.421700000000001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25.658100000000001</v>
      </c>
      <c r="F189">
        <v>24.540500000000002</v>
      </c>
      <c r="H189">
        <v>40.7761</v>
      </c>
      <c r="I189">
        <v>40.782800000000002</v>
      </c>
      <c r="J189" s="6"/>
      <c r="K189">
        <v>49.741100000000003</v>
      </c>
      <c r="L189">
        <v>49.747799999999998</v>
      </c>
      <c r="M189" s="6"/>
      <c r="N189" s="6">
        <v>26.732800000000001</v>
      </c>
      <c r="O189" s="6">
        <v>29.296500000000002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25.588899999999999</v>
      </c>
      <c r="F190">
        <v>24.520499999999998</v>
      </c>
      <c r="H190">
        <v>40.719799999999999</v>
      </c>
      <c r="I190">
        <v>40.726700000000001</v>
      </c>
      <c r="J190" s="6"/>
      <c r="K190">
        <v>49.545999999999999</v>
      </c>
      <c r="L190">
        <v>49.552700000000002</v>
      </c>
      <c r="M190" s="6"/>
      <c r="N190" s="6">
        <v>26.632400000000001</v>
      </c>
      <c r="O190" s="6">
        <v>29.172699999999999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25.520900000000001</v>
      </c>
      <c r="F191">
        <v>24.500800000000002</v>
      </c>
      <c r="H191">
        <v>40.665199999999999</v>
      </c>
      <c r="I191">
        <v>40.672400000000003</v>
      </c>
      <c r="J191" s="6"/>
      <c r="K191">
        <v>49.352699999999999</v>
      </c>
      <c r="L191">
        <v>49.359400000000001</v>
      </c>
      <c r="M191" s="6"/>
      <c r="N191" s="6">
        <v>26.534600000000001</v>
      </c>
      <c r="O191" s="6">
        <v>29.0504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25.4542</v>
      </c>
      <c r="F192">
        <v>24.481300000000001</v>
      </c>
      <c r="H192">
        <v>40.612099999999998</v>
      </c>
      <c r="I192">
        <v>40.619500000000002</v>
      </c>
      <c r="J192" s="6"/>
      <c r="K192">
        <v>49.161000000000001</v>
      </c>
      <c r="L192">
        <v>49.167700000000004</v>
      </c>
      <c r="M192" s="6"/>
      <c r="N192" s="6">
        <v>26.439299999999999</v>
      </c>
      <c r="O192" s="6">
        <v>28.929500000000001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25.3886</v>
      </c>
      <c r="F193">
        <v>24.4619</v>
      </c>
      <c r="H193">
        <v>40.5608</v>
      </c>
      <c r="I193">
        <v>40.568399999999997</v>
      </c>
      <c r="J193" s="6"/>
      <c r="K193">
        <v>48.970999999999997</v>
      </c>
      <c r="L193">
        <v>48.977600000000002</v>
      </c>
      <c r="M193" s="6"/>
      <c r="N193" s="6">
        <v>26.346599999999999</v>
      </c>
      <c r="O193" s="6">
        <v>28.81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25.324300000000001</v>
      </c>
      <c r="F194">
        <v>24.442699999999999</v>
      </c>
      <c r="H194">
        <v>40.5107</v>
      </c>
      <c r="I194">
        <v>40.518500000000003</v>
      </c>
      <c r="J194" s="6"/>
      <c r="K194">
        <v>48.782899999999998</v>
      </c>
      <c r="L194">
        <v>48.7896</v>
      </c>
      <c r="M194" s="6"/>
      <c r="N194" s="6">
        <v>26.2563</v>
      </c>
      <c r="O194" s="6">
        <v>28.6919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25.260899999999999</v>
      </c>
      <c r="F195">
        <v>24.4236</v>
      </c>
      <c r="H195">
        <v>40.462499999999999</v>
      </c>
      <c r="I195">
        <v>40.470599999999997</v>
      </c>
      <c r="J195" s="6"/>
      <c r="K195">
        <v>48.596299999999999</v>
      </c>
      <c r="L195">
        <v>48.602899999999998</v>
      </c>
      <c r="M195" s="6"/>
      <c r="N195" s="6">
        <v>26.168600000000001</v>
      </c>
      <c r="O195" s="6">
        <v>28.575099999999999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25.198699999999999</v>
      </c>
      <c r="F196">
        <v>24.404699999999998</v>
      </c>
      <c r="H196">
        <v>40.415500000000002</v>
      </c>
      <c r="I196">
        <v>40.4238</v>
      </c>
      <c r="J196" s="6"/>
      <c r="K196">
        <v>48.4116</v>
      </c>
      <c r="L196">
        <v>48.418199999999999</v>
      </c>
      <c r="M196" s="6"/>
      <c r="N196" s="6">
        <v>26.083200000000001</v>
      </c>
      <c r="O196" s="6">
        <v>28.459800000000001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25.137699999999999</v>
      </c>
      <c r="F197">
        <v>24.385999999999999</v>
      </c>
      <c r="H197">
        <v>40.369999999999997</v>
      </c>
      <c r="I197">
        <v>40.378500000000003</v>
      </c>
      <c r="J197" s="6"/>
      <c r="K197">
        <v>48.228700000000003</v>
      </c>
      <c r="L197">
        <v>48.235199999999999</v>
      </c>
      <c r="M197" s="6"/>
      <c r="N197" s="6">
        <v>26</v>
      </c>
      <c r="O197" s="6">
        <v>28.345700000000001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25.08</v>
      </c>
      <c r="F198">
        <v>24.3673</v>
      </c>
      <c r="H198">
        <v>40.326300000000003</v>
      </c>
      <c r="I198">
        <v>40.335000000000001</v>
      </c>
      <c r="J198" s="6"/>
      <c r="K198">
        <v>48.0473</v>
      </c>
      <c r="L198">
        <v>48.053800000000003</v>
      </c>
      <c r="M198" s="6"/>
      <c r="N198" s="6">
        <v>25.9193</v>
      </c>
      <c r="O198" s="6">
        <v>28.2331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25.027100000000001</v>
      </c>
      <c r="F199">
        <v>24.349</v>
      </c>
      <c r="H199">
        <v>40.283200000000001</v>
      </c>
      <c r="I199">
        <v>40.292099999999998</v>
      </c>
      <c r="J199" s="6"/>
      <c r="K199">
        <v>47.868000000000002</v>
      </c>
      <c r="L199">
        <v>47.874499999999998</v>
      </c>
      <c r="M199" s="6"/>
      <c r="N199" s="6">
        <v>25.840599999999998</v>
      </c>
      <c r="O199" s="6">
        <v>28.121700000000001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24.975000000000001</v>
      </c>
      <c r="F200">
        <v>24.3308</v>
      </c>
      <c r="H200">
        <v>40.241399999999999</v>
      </c>
      <c r="I200">
        <v>40.250500000000002</v>
      </c>
      <c r="J200" s="6"/>
      <c r="K200">
        <v>47.690399999999997</v>
      </c>
      <c r="L200">
        <v>47.696899999999999</v>
      </c>
      <c r="M200" s="6"/>
      <c r="N200" s="6">
        <v>25.764099999999999</v>
      </c>
      <c r="O200" s="6">
        <v>28.011700000000001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24.9237</v>
      </c>
      <c r="F201">
        <v>24.3127</v>
      </c>
      <c r="H201">
        <v>40.200899999999997</v>
      </c>
      <c r="I201">
        <v>40.2102</v>
      </c>
      <c r="J201" s="6"/>
      <c r="K201">
        <v>47.514699999999998</v>
      </c>
      <c r="L201">
        <v>47.5212</v>
      </c>
      <c r="M201" s="6"/>
      <c r="N201" s="6">
        <v>25.689599999999999</v>
      </c>
      <c r="O201" s="6">
        <v>27.902899999999999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24.8733</v>
      </c>
      <c r="F202">
        <v>24.294799999999999</v>
      </c>
      <c r="H202">
        <v>40.161499999999997</v>
      </c>
      <c r="I202">
        <v>40.170999999999999</v>
      </c>
      <c r="J202" s="6"/>
      <c r="K202">
        <v>47.340800000000002</v>
      </c>
      <c r="L202">
        <v>47.347200000000001</v>
      </c>
      <c r="M202" s="6"/>
      <c r="N202" s="6">
        <v>25.6172</v>
      </c>
      <c r="O202" s="6">
        <v>27.795300000000001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24.823599999999999</v>
      </c>
      <c r="F203">
        <v>24.276900000000001</v>
      </c>
      <c r="H203">
        <v>40.123399999999997</v>
      </c>
      <c r="I203">
        <v>40.133099999999999</v>
      </c>
      <c r="J203" s="6"/>
      <c r="K203">
        <v>47.168500000000002</v>
      </c>
      <c r="L203">
        <v>47.174999999999997</v>
      </c>
      <c r="M203" s="6"/>
      <c r="N203" s="6">
        <v>25.546800000000001</v>
      </c>
      <c r="O203" s="6">
        <v>27.6891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24.774799999999999</v>
      </c>
      <c r="F204">
        <v>24.259399999999999</v>
      </c>
      <c r="H204">
        <v>40.085999999999999</v>
      </c>
      <c r="I204">
        <v>40.0959</v>
      </c>
      <c r="J204" s="6"/>
      <c r="K204">
        <v>46.998399999999997</v>
      </c>
      <c r="L204">
        <v>47.0047</v>
      </c>
      <c r="M204" s="6"/>
      <c r="N204" s="6">
        <v>25.478400000000001</v>
      </c>
      <c r="O204" s="6">
        <v>27.584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24.726700000000001</v>
      </c>
      <c r="F205">
        <v>24.241900000000001</v>
      </c>
      <c r="H205">
        <v>40.049999999999997</v>
      </c>
      <c r="I205">
        <v>40.060099999999998</v>
      </c>
      <c r="J205" s="6"/>
      <c r="K205">
        <v>46.829799999999999</v>
      </c>
      <c r="L205">
        <v>46.836100000000002</v>
      </c>
      <c r="M205" s="6"/>
      <c r="N205" s="6">
        <v>25.411899999999999</v>
      </c>
      <c r="O205" s="6">
        <v>27.4801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24.679500000000001</v>
      </c>
      <c r="F206">
        <v>24.224499999999999</v>
      </c>
      <c r="H206">
        <v>40.014800000000001</v>
      </c>
      <c r="I206">
        <v>40.025100000000002</v>
      </c>
      <c r="J206" s="6"/>
      <c r="K206">
        <v>46.6631</v>
      </c>
      <c r="L206">
        <v>46.669400000000003</v>
      </c>
      <c r="M206" s="6"/>
      <c r="N206" s="6">
        <v>25.347200000000001</v>
      </c>
      <c r="O206" s="6">
        <v>27.377400000000002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24.633099999999999</v>
      </c>
      <c r="F207">
        <v>24.2075</v>
      </c>
      <c r="H207">
        <v>39.979999999999997</v>
      </c>
      <c r="I207">
        <v>39.990499999999997</v>
      </c>
      <c r="J207" s="6"/>
      <c r="K207">
        <v>46.4985</v>
      </c>
      <c r="L207">
        <v>46.504800000000003</v>
      </c>
      <c r="M207" s="6"/>
      <c r="N207" s="6">
        <v>25.284199999999998</v>
      </c>
      <c r="O207" s="6">
        <v>27.2759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24.587299999999999</v>
      </c>
      <c r="F208">
        <v>24.1905</v>
      </c>
      <c r="H208">
        <v>39.946599999999997</v>
      </c>
      <c r="I208">
        <v>39.957299999999996</v>
      </c>
      <c r="J208" s="6"/>
      <c r="K208">
        <v>46.335500000000003</v>
      </c>
      <c r="L208">
        <v>46.341799999999999</v>
      </c>
      <c r="M208" s="6"/>
      <c r="N208" s="6">
        <v>25.223099999999999</v>
      </c>
      <c r="O208" s="6">
        <v>27.1754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24.542300000000001</v>
      </c>
      <c r="F209">
        <v>24.173500000000001</v>
      </c>
      <c r="H209">
        <v>39.914299999999997</v>
      </c>
      <c r="I209">
        <v>39.9251</v>
      </c>
      <c r="J209" s="6"/>
      <c r="K209">
        <v>46.174199999999999</v>
      </c>
      <c r="L209">
        <v>46.180500000000002</v>
      </c>
      <c r="M209" s="6"/>
      <c r="N209" s="6">
        <v>25.163799999999998</v>
      </c>
      <c r="O209" s="6">
        <v>27.0761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24.498100000000001</v>
      </c>
      <c r="F210">
        <v>24.1569</v>
      </c>
      <c r="H210">
        <v>39.882399999999997</v>
      </c>
      <c r="I210">
        <v>39.8934</v>
      </c>
      <c r="J210" s="6"/>
      <c r="K210">
        <v>46.014899999999997</v>
      </c>
      <c r="L210">
        <v>46.021099999999997</v>
      </c>
      <c r="M210" s="6"/>
      <c r="N210" s="6">
        <v>25.106000000000002</v>
      </c>
      <c r="O210" s="6">
        <v>26.977900000000002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24.454499999999999</v>
      </c>
      <c r="F211">
        <v>24.1402</v>
      </c>
      <c r="H211">
        <v>39.851900000000001</v>
      </c>
      <c r="I211">
        <v>39.863</v>
      </c>
      <c r="J211" s="6"/>
      <c r="K211">
        <v>45.857199999999999</v>
      </c>
      <c r="L211">
        <v>45.863399999999999</v>
      </c>
      <c r="M211" s="6"/>
      <c r="N211" s="6">
        <v>25.0501</v>
      </c>
      <c r="O211" s="6">
        <v>26.880800000000001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24.4117</v>
      </c>
      <c r="F212">
        <v>24.123799999999999</v>
      </c>
      <c r="H212">
        <v>39.8215</v>
      </c>
      <c r="I212">
        <v>39.832700000000003</v>
      </c>
      <c r="J212" s="6"/>
      <c r="K212">
        <v>45.701500000000003</v>
      </c>
      <c r="L212">
        <v>45.707700000000003</v>
      </c>
      <c r="M212" s="6"/>
      <c r="N212" s="6">
        <v>24.9956</v>
      </c>
      <c r="O212" s="6">
        <v>26.784700000000001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24.369599999999998</v>
      </c>
      <c r="F213">
        <v>24.107500000000002</v>
      </c>
      <c r="H213">
        <v>39.792000000000002</v>
      </c>
      <c r="I213">
        <v>39.803400000000003</v>
      </c>
      <c r="J213" s="6"/>
      <c r="K213">
        <v>45.547600000000003</v>
      </c>
      <c r="L213">
        <v>45.553699999999999</v>
      </c>
      <c r="M213" s="6"/>
      <c r="N213" s="6">
        <v>24.942799999999998</v>
      </c>
      <c r="O213" s="6">
        <v>26.689699999999998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24.328199999999999</v>
      </c>
      <c r="F214">
        <v>24.0915</v>
      </c>
      <c r="H214">
        <v>39.762799999999999</v>
      </c>
      <c r="I214">
        <v>39.7744</v>
      </c>
      <c r="J214" s="6"/>
      <c r="K214">
        <v>45.395600000000002</v>
      </c>
      <c r="L214">
        <v>45.401699999999998</v>
      </c>
      <c r="M214" s="6"/>
      <c r="N214" s="6">
        <v>24.891300000000001</v>
      </c>
      <c r="O214" s="6">
        <v>26.595700000000001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24.287500000000001</v>
      </c>
      <c r="F215">
        <v>24.075500000000002</v>
      </c>
      <c r="H215">
        <v>39.7348</v>
      </c>
      <c r="I215">
        <v>39.746499999999997</v>
      </c>
      <c r="J215" s="6"/>
      <c r="K215">
        <v>45.245100000000001</v>
      </c>
      <c r="L215">
        <v>45.251199999999997</v>
      </c>
      <c r="M215" s="6"/>
      <c r="N215" s="6">
        <v>24.8415</v>
      </c>
      <c r="O215" s="6">
        <v>26.502700000000001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24.247499999999999</v>
      </c>
      <c r="F216">
        <v>24.059699999999999</v>
      </c>
      <c r="H216">
        <v>39.707000000000001</v>
      </c>
      <c r="I216">
        <v>39.718899999999998</v>
      </c>
      <c r="J216" s="6"/>
      <c r="K216">
        <v>45.096600000000002</v>
      </c>
      <c r="L216">
        <v>45.102699999999999</v>
      </c>
      <c r="M216" s="6"/>
      <c r="N216" s="6">
        <v>24.792999999999999</v>
      </c>
      <c r="O216" s="6">
        <v>26.410599999999999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24.207999999999998</v>
      </c>
      <c r="F217">
        <v>24.043900000000001</v>
      </c>
      <c r="H217">
        <v>39.680399999999999</v>
      </c>
      <c r="I217">
        <v>39.692500000000003</v>
      </c>
      <c r="J217" s="6"/>
      <c r="K217">
        <v>44.9497</v>
      </c>
      <c r="L217">
        <v>44.9557</v>
      </c>
      <c r="M217" s="6"/>
      <c r="N217" s="6">
        <v>24.746200000000002</v>
      </c>
      <c r="O217" s="6">
        <v>26.319600000000001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24.1693</v>
      </c>
      <c r="F218">
        <v>24.028400000000001</v>
      </c>
      <c r="H218">
        <v>39.654000000000003</v>
      </c>
      <c r="I218">
        <v>39.666200000000003</v>
      </c>
      <c r="J218" s="6"/>
      <c r="K218">
        <v>44.804600000000001</v>
      </c>
      <c r="L218">
        <v>44.810600000000001</v>
      </c>
      <c r="M218" s="6"/>
      <c r="N218" s="6">
        <v>24.700500000000002</v>
      </c>
      <c r="O218" s="6">
        <v>26.229500000000002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24.1312</v>
      </c>
      <c r="F219">
        <v>24.012899999999998</v>
      </c>
      <c r="H219">
        <v>39.628300000000003</v>
      </c>
      <c r="I219">
        <v>39.640599999999999</v>
      </c>
      <c r="J219" s="6"/>
      <c r="K219">
        <v>44.661200000000001</v>
      </c>
      <c r="L219">
        <v>44.667200000000001</v>
      </c>
      <c r="M219" s="6"/>
      <c r="N219" s="6">
        <v>24.656300000000002</v>
      </c>
      <c r="O219" s="6">
        <v>26.1403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24.093699999999998</v>
      </c>
      <c r="F220">
        <v>23.997599999999998</v>
      </c>
      <c r="H220">
        <v>39.603099999999998</v>
      </c>
      <c r="I220">
        <v>39.615600000000001</v>
      </c>
      <c r="J220" s="6"/>
      <c r="K220">
        <v>44.519599999999997</v>
      </c>
      <c r="L220">
        <v>44.525599999999997</v>
      </c>
      <c r="M220" s="6"/>
      <c r="N220" s="6">
        <v>24.613499999999998</v>
      </c>
      <c r="O220" s="6">
        <v>26.052099999999999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24.056899999999999</v>
      </c>
      <c r="F221">
        <v>23.982600000000001</v>
      </c>
      <c r="H221">
        <v>39.5779</v>
      </c>
      <c r="I221">
        <v>39.590499999999999</v>
      </c>
      <c r="J221" s="6"/>
      <c r="K221">
        <v>44.379899999999999</v>
      </c>
      <c r="L221">
        <v>44.385800000000003</v>
      </c>
      <c r="M221" s="6"/>
      <c r="N221" s="6">
        <v>24.5717</v>
      </c>
      <c r="O221" s="6">
        <v>25.964700000000001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24.020700000000001</v>
      </c>
      <c r="F222">
        <v>23.967500000000001</v>
      </c>
      <c r="H222">
        <v>39.553800000000003</v>
      </c>
      <c r="I222">
        <v>39.566499999999998</v>
      </c>
      <c r="J222" s="6"/>
      <c r="K222">
        <v>44.241700000000002</v>
      </c>
      <c r="L222">
        <v>44.247599999999998</v>
      </c>
      <c r="M222" s="6"/>
      <c r="N222" s="6">
        <v>24.531400000000001</v>
      </c>
      <c r="O222" s="6">
        <v>25.878299999999999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23.985099999999999</v>
      </c>
      <c r="F223">
        <v>23.9527</v>
      </c>
      <c r="H223">
        <v>39.529600000000002</v>
      </c>
      <c r="I223">
        <v>39.542499999999997</v>
      </c>
      <c r="J223" s="6"/>
      <c r="K223">
        <v>44.1053</v>
      </c>
      <c r="L223">
        <v>44.111199999999997</v>
      </c>
      <c r="M223" s="6"/>
      <c r="N223" s="6">
        <v>24.4922</v>
      </c>
      <c r="O223" s="6">
        <v>25.7927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23.95</v>
      </c>
      <c r="F224">
        <v>23.937899999999999</v>
      </c>
      <c r="H224">
        <v>39.506599999999999</v>
      </c>
      <c r="I224">
        <v>39.519500000000001</v>
      </c>
      <c r="J224" s="6"/>
      <c r="K224">
        <v>43.970399999999998</v>
      </c>
      <c r="L224">
        <v>43.976199999999999</v>
      </c>
      <c r="M224" s="6"/>
      <c r="N224" s="6">
        <v>24.4544</v>
      </c>
      <c r="O224" s="6">
        <v>25.707999999999998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23.915500000000002</v>
      </c>
      <c r="F225">
        <v>23.923200000000001</v>
      </c>
      <c r="H225">
        <v>39.483699999999999</v>
      </c>
      <c r="I225">
        <v>39.4968</v>
      </c>
      <c r="J225" s="6"/>
      <c r="K225">
        <v>43.8371</v>
      </c>
      <c r="L225">
        <v>43.843000000000004</v>
      </c>
      <c r="M225" s="6"/>
      <c r="N225" s="6">
        <v>24.4175</v>
      </c>
      <c r="O225" s="6">
        <v>25.624099999999999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23.881599999999999</v>
      </c>
      <c r="F226">
        <v>23.9087</v>
      </c>
      <c r="H226">
        <v>39.461599999999997</v>
      </c>
      <c r="I226">
        <v>39.474800000000002</v>
      </c>
      <c r="J226" s="6"/>
      <c r="K226">
        <v>43.705500000000001</v>
      </c>
      <c r="L226">
        <v>43.711300000000001</v>
      </c>
      <c r="M226" s="6"/>
      <c r="N226" s="6">
        <v>24.382000000000001</v>
      </c>
      <c r="O226" s="6">
        <v>25.5411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23.848400000000002</v>
      </c>
      <c r="F227">
        <v>23.894500000000001</v>
      </c>
      <c r="H227">
        <v>39.438899999999997</v>
      </c>
      <c r="I227">
        <v>39.452199999999998</v>
      </c>
      <c r="J227" s="6"/>
      <c r="K227">
        <v>43.575899999999997</v>
      </c>
      <c r="L227">
        <v>43.581699999999998</v>
      </c>
      <c r="M227" s="6"/>
      <c r="N227" s="6">
        <v>24.3474</v>
      </c>
      <c r="O227" s="6">
        <v>25.4589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23.8156</v>
      </c>
      <c r="F228">
        <v>23.880199999999999</v>
      </c>
      <c r="H228">
        <v>39.417200000000001</v>
      </c>
      <c r="I228">
        <v>39.430599999999998</v>
      </c>
      <c r="J228" s="6"/>
      <c r="K228">
        <v>43.447600000000001</v>
      </c>
      <c r="L228">
        <v>43.453400000000002</v>
      </c>
      <c r="M228" s="6"/>
      <c r="N228" s="6">
        <v>24.314</v>
      </c>
      <c r="O228" s="6">
        <v>25.377600000000001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23.7834</v>
      </c>
      <c r="F229">
        <v>23.866099999999999</v>
      </c>
      <c r="H229">
        <v>39.396099999999997</v>
      </c>
      <c r="I229">
        <v>39.409599999999998</v>
      </c>
      <c r="J229" s="6"/>
      <c r="K229">
        <v>43.320799999999998</v>
      </c>
      <c r="L229">
        <v>43.326599999999999</v>
      </c>
      <c r="M229" s="6"/>
      <c r="N229" s="6">
        <v>24.281700000000001</v>
      </c>
      <c r="O229" s="6">
        <v>25.297000000000001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23.7517</v>
      </c>
      <c r="F230">
        <v>23.852</v>
      </c>
      <c r="H230">
        <v>39.375100000000003</v>
      </c>
      <c r="I230">
        <v>39.388800000000003</v>
      </c>
      <c r="J230" s="6"/>
      <c r="K230">
        <v>43.195700000000002</v>
      </c>
      <c r="L230">
        <v>43.201500000000003</v>
      </c>
      <c r="M230" s="6"/>
      <c r="N230" s="6">
        <v>24.250399999999999</v>
      </c>
      <c r="O230" s="6">
        <v>25.217300000000002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23.720600000000001</v>
      </c>
      <c r="F231">
        <v>23.8383</v>
      </c>
      <c r="H231">
        <v>39.353999999999999</v>
      </c>
      <c r="I231">
        <v>39.367699999999999</v>
      </c>
      <c r="J231" s="6"/>
      <c r="K231">
        <v>43.072499999999998</v>
      </c>
      <c r="L231">
        <v>43.078200000000002</v>
      </c>
      <c r="M231" s="6"/>
      <c r="N231" s="6">
        <v>24.22</v>
      </c>
      <c r="O231" s="6">
        <v>25.138300000000001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23.69</v>
      </c>
      <c r="F232">
        <v>23.8246</v>
      </c>
      <c r="H232">
        <v>39.333300000000001</v>
      </c>
      <c r="I232">
        <v>39.347200000000001</v>
      </c>
      <c r="J232" s="6"/>
      <c r="K232">
        <v>42.950600000000001</v>
      </c>
      <c r="L232">
        <v>42.956299999999999</v>
      </c>
      <c r="M232" s="6"/>
      <c r="N232" s="6">
        <v>24.1905</v>
      </c>
      <c r="O232" s="6">
        <v>25.06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23.659800000000001</v>
      </c>
      <c r="F233">
        <v>23.8109</v>
      </c>
      <c r="H233">
        <v>39.313600000000001</v>
      </c>
      <c r="I233">
        <v>39.327599999999997</v>
      </c>
      <c r="J233" s="6"/>
      <c r="K233">
        <v>42.830100000000002</v>
      </c>
      <c r="L233">
        <v>42.835799999999999</v>
      </c>
      <c r="M233" s="6"/>
      <c r="N233" s="6">
        <v>24.162299999999998</v>
      </c>
      <c r="O233" s="6">
        <v>24.982700000000001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23.630099999999999</v>
      </c>
      <c r="F234">
        <v>23.7973</v>
      </c>
      <c r="H234">
        <v>39.2943</v>
      </c>
      <c r="I234">
        <v>39.308399999999999</v>
      </c>
      <c r="J234" s="6"/>
      <c r="K234">
        <v>42.710999999999999</v>
      </c>
      <c r="L234">
        <v>42.7166</v>
      </c>
      <c r="M234" s="6"/>
      <c r="N234" s="6">
        <v>24.134899999999998</v>
      </c>
      <c r="O234" s="6">
        <v>24.905999999999999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23.601099999999999</v>
      </c>
      <c r="F235">
        <v>23.784099999999999</v>
      </c>
      <c r="H235">
        <v>39.274000000000001</v>
      </c>
      <c r="I235">
        <v>39.288200000000003</v>
      </c>
      <c r="J235" s="6"/>
      <c r="K235">
        <v>42.594000000000001</v>
      </c>
      <c r="L235">
        <v>42.599600000000002</v>
      </c>
      <c r="M235" s="6"/>
      <c r="N235" s="6">
        <v>24.1082</v>
      </c>
      <c r="O235" s="6">
        <v>24.830100000000002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23.572399999999998</v>
      </c>
      <c r="F236">
        <v>23.770700000000001</v>
      </c>
      <c r="H236">
        <v>39.255299999999998</v>
      </c>
      <c r="I236">
        <v>39.269599999999997</v>
      </c>
      <c r="J236" s="6"/>
      <c r="K236">
        <v>42.477899999999998</v>
      </c>
      <c r="L236">
        <v>42.483499999999999</v>
      </c>
      <c r="M236" s="6"/>
      <c r="N236" s="6">
        <v>24.082699999999999</v>
      </c>
      <c r="O236" s="6">
        <v>24.754999999999999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23.5442</v>
      </c>
      <c r="F237">
        <v>23.7576</v>
      </c>
      <c r="H237">
        <v>39.2363</v>
      </c>
      <c r="I237">
        <v>39.250700000000002</v>
      </c>
      <c r="J237" s="6"/>
      <c r="K237">
        <v>42.363599999999998</v>
      </c>
      <c r="L237">
        <v>42.369100000000003</v>
      </c>
      <c r="M237" s="6"/>
      <c r="N237" s="6">
        <v>24.0579</v>
      </c>
      <c r="O237" s="6">
        <v>24.680599999999998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23.516500000000001</v>
      </c>
      <c r="F238">
        <v>23.744499999999999</v>
      </c>
      <c r="H238">
        <v>39.217799999999997</v>
      </c>
      <c r="I238">
        <v>39.232199999999999</v>
      </c>
      <c r="J238" s="6"/>
      <c r="K238">
        <v>42.250500000000002</v>
      </c>
      <c r="L238">
        <v>42.256100000000004</v>
      </c>
      <c r="M238" s="6"/>
      <c r="N238" s="6">
        <v>24.033999999999999</v>
      </c>
      <c r="O238" s="6">
        <v>24.6069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23.4893</v>
      </c>
      <c r="F239">
        <v>23.7316</v>
      </c>
      <c r="H239">
        <v>39.199199999999998</v>
      </c>
      <c r="I239">
        <v>39.213799999999999</v>
      </c>
      <c r="J239" s="6"/>
      <c r="K239">
        <v>42.139200000000002</v>
      </c>
      <c r="L239">
        <v>42.1447</v>
      </c>
      <c r="M239" s="6"/>
      <c r="N239" s="6">
        <v>24.010899999999999</v>
      </c>
      <c r="O239" s="6">
        <v>24.533899999999999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23.462599999999998</v>
      </c>
      <c r="F240">
        <v>23.719000000000001</v>
      </c>
      <c r="H240">
        <v>39.180199999999999</v>
      </c>
      <c r="I240">
        <v>39.194899999999997</v>
      </c>
      <c r="J240" s="6"/>
      <c r="K240">
        <v>42.029499999999999</v>
      </c>
      <c r="L240">
        <v>42.034999999999997</v>
      </c>
      <c r="M240" s="6"/>
      <c r="N240" s="6">
        <v>23.988499999999998</v>
      </c>
      <c r="O240" s="6">
        <v>24.461600000000001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23.436199999999999</v>
      </c>
      <c r="F241">
        <v>23.706199999999999</v>
      </c>
      <c r="H241">
        <v>39.162500000000001</v>
      </c>
      <c r="I241">
        <v>39.177199999999999</v>
      </c>
      <c r="J241" s="6"/>
      <c r="K241">
        <v>41.920699999999997</v>
      </c>
      <c r="L241">
        <v>41.926099999999998</v>
      </c>
      <c r="M241" s="6"/>
      <c r="N241" s="6">
        <v>23.967099999999999</v>
      </c>
      <c r="O241" s="6">
        <v>24.3901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23.4102</v>
      </c>
      <c r="F242">
        <v>23.6936</v>
      </c>
      <c r="H242">
        <v>39.144799999999996</v>
      </c>
      <c r="I242">
        <v>39.159599999999998</v>
      </c>
      <c r="J242" s="6"/>
      <c r="K242">
        <v>41.813400000000001</v>
      </c>
      <c r="L242">
        <v>41.818899999999999</v>
      </c>
      <c r="M242" s="6"/>
      <c r="N242" s="6">
        <v>23.946300000000001</v>
      </c>
      <c r="O242" s="6">
        <v>24.319299999999998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23.384699999999999</v>
      </c>
      <c r="F243">
        <v>23.681100000000001</v>
      </c>
      <c r="H243">
        <v>39.127499999999998</v>
      </c>
      <c r="I243">
        <v>39.142400000000002</v>
      </c>
      <c r="J243" s="6"/>
      <c r="K243">
        <v>41.7074</v>
      </c>
      <c r="L243">
        <v>41.712899999999998</v>
      </c>
      <c r="M243" s="6"/>
      <c r="N243" s="6">
        <v>23.926400000000001</v>
      </c>
      <c r="O243" s="6">
        <v>24.249199999999998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23.3597</v>
      </c>
      <c r="F244">
        <v>23.668800000000001</v>
      </c>
      <c r="H244">
        <v>39.109699999999997</v>
      </c>
      <c r="I244">
        <v>39.124600000000001</v>
      </c>
      <c r="J244" s="6"/>
      <c r="K244">
        <v>41.603099999999998</v>
      </c>
      <c r="L244">
        <v>41.608600000000003</v>
      </c>
      <c r="M244" s="6"/>
      <c r="N244" s="6">
        <v>23.9071</v>
      </c>
      <c r="O244" s="6">
        <v>24.1798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23.335100000000001</v>
      </c>
      <c r="F245">
        <v>23.656600000000001</v>
      </c>
      <c r="H245">
        <v>39.092199999999998</v>
      </c>
      <c r="I245">
        <v>39.107199999999999</v>
      </c>
      <c r="J245" s="6"/>
      <c r="K245">
        <v>41.500100000000003</v>
      </c>
      <c r="L245">
        <v>41.505499999999998</v>
      </c>
      <c r="M245" s="6"/>
      <c r="N245" s="6">
        <v>23.888500000000001</v>
      </c>
      <c r="O245" s="6">
        <v>24.111000000000001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23.3108</v>
      </c>
      <c r="F246">
        <v>23.644400000000001</v>
      </c>
      <c r="H246">
        <v>39.075600000000001</v>
      </c>
      <c r="I246">
        <v>39.090699999999998</v>
      </c>
      <c r="J246" s="6"/>
      <c r="K246">
        <v>41.398099999999999</v>
      </c>
      <c r="L246">
        <v>41.403500000000001</v>
      </c>
      <c r="M246" s="6"/>
      <c r="N246" s="6">
        <v>23.870699999999999</v>
      </c>
      <c r="O246" s="6">
        <v>24.042999999999999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23.286999999999999</v>
      </c>
      <c r="F247">
        <v>23.632400000000001</v>
      </c>
      <c r="H247">
        <v>39.058399999999999</v>
      </c>
      <c r="I247">
        <v>39.073599999999999</v>
      </c>
      <c r="J247" s="6"/>
      <c r="K247">
        <v>41.297699999999999</v>
      </c>
      <c r="L247">
        <v>41.302999999999997</v>
      </c>
      <c r="M247" s="6"/>
      <c r="N247" s="6">
        <v>23.853400000000001</v>
      </c>
      <c r="O247" s="6">
        <v>23.9756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23.2636</v>
      </c>
      <c r="F248">
        <v>23.6205</v>
      </c>
      <c r="H248">
        <v>39.041600000000003</v>
      </c>
      <c r="I248">
        <v>39.056800000000003</v>
      </c>
      <c r="J248" s="6"/>
      <c r="K248">
        <v>41.198599999999999</v>
      </c>
      <c r="L248">
        <v>41.203899999999997</v>
      </c>
      <c r="M248" s="6"/>
      <c r="N248" s="6">
        <v>23.8368</v>
      </c>
      <c r="O248" s="6">
        <v>23.908899999999999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23.240500000000001</v>
      </c>
      <c r="F249">
        <v>23.608499999999999</v>
      </c>
      <c r="H249">
        <v>39.025599999999997</v>
      </c>
      <c r="I249">
        <v>39.040900000000001</v>
      </c>
      <c r="J249" s="6"/>
      <c r="K249">
        <v>41.1004</v>
      </c>
      <c r="L249">
        <v>41.105699999999999</v>
      </c>
      <c r="M249" s="6"/>
      <c r="N249" s="6">
        <v>23.821000000000002</v>
      </c>
      <c r="O249" s="6">
        <v>23.854600000000001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23.2178</v>
      </c>
      <c r="F250">
        <v>23.596800000000002</v>
      </c>
      <c r="H250">
        <v>39.009</v>
      </c>
      <c r="I250">
        <v>39.024299999999997</v>
      </c>
      <c r="J250" s="6"/>
      <c r="K250">
        <v>41.003799999999998</v>
      </c>
      <c r="L250">
        <v>41.009099999999997</v>
      </c>
      <c r="M250" s="6"/>
      <c r="N250" s="6">
        <v>23.805700000000002</v>
      </c>
      <c r="O250" s="6">
        <v>23.857700000000001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23.195499999999999</v>
      </c>
      <c r="F251">
        <v>23.5852</v>
      </c>
      <c r="H251">
        <v>38.992699999999999</v>
      </c>
      <c r="I251">
        <v>39.008099999999999</v>
      </c>
      <c r="J251" s="6"/>
      <c r="K251">
        <v>40.908499999999997</v>
      </c>
      <c r="L251">
        <v>40.913800000000002</v>
      </c>
      <c r="M251" s="6"/>
      <c r="N251" s="6">
        <v>23.7911</v>
      </c>
      <c r="O251" s="6">
        <v>23.860499999999998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23.1736</v>
      </c>
      <c r="F252">
        <v>23.573699999999999</v>
      </c>
      <c r="H252">
        <v>38.976799999999997</v>
      </c>
      <c r="I252">
        <v>38.992199999999997</v>
      </c>
      <c r="J252" s="6"/>
      <c r="K252">
        <v>40.814300000000003</v>
      </c>
      <c r="L252">
        <v>40.819499999999998</v>
      </c>
      <c r="M252" s="6"/>
      <c r="N252" s="6">
        <v>23.777000000000001</v>
      </c>
      <c r="O252" s="6">
        <v>23.863099999999999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23.152100000000001</v>
      </c>
      <c r="F253">
        <v>23.5624</v>
      </c>
      <c r="H253">
        <v>38.960099999999997</v>
      </c>
      <c r="I253">
        <v>38.9756</v>
      </c>
      <c r="J253" s="6"/>
      <c r="K253">
        <v>40.721600000000002</v>
      </c>
      <c r="L253">
        <v>40.726799999999997</v>
      </c>
      <c r="M253" s="6"/>
      <c r="N253" s="6">
        <v>23.763400000000001</v>
      </c>
      <c r="O253" s="6">
        <v>23.866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23.130800000000001</v>
      </c>
      <c r="F254">
        <v>23.550899999999999</v>
      </c>
      <c r="H254">
        <v>38.944800000000001</v>
      </c>
      <c r="I254">
        <v>38.9604</v>
      </c>
      <c r="J254" s="6"/>
      <c r="K254">
        <v>40.629600000000003</v>
      </c>
      <c r="L254">
        <v>40.634799999999998</v>
      </c>
      <c r="M254" s="6"/>
      <c r="N254" s="6">
        <v>23.750599999999999</v>
      </c>
      <c r="O254" s="6">
        <v>23.867999999999999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23.11</v>
      </c>
      <c r="F255">
        <v>23.5398</v>
      </c>
      <c r="H255">
        <v>38.928800000000003</v>
      </c>
      <c r="I255">
        <v>38.944400000000002</v>
      </c>
      <c r="J255" s="6"/>
      <c r="K255">
        <v>40.539299999999997</v>
      </c>
      <c r="L255">
        <v>40.544400000000003</v>
      </c>
      <c r="M255" s="6"/>
      <c r="N255" s="6">
        <v>23.738099999999999</v>
      </c>
      <c r="O255" s="6">
        <v>23.8703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23.089400000000001</v>
      </c>
      <c r="F256">
        <v>23.528500000000001</v>
      </c>
      <c r="H256">
        <v>38.913600000000002</v>
      </c>
      <c r="I256">
        <v>38.929299999999998</v>
      </c>
      <c r="J256" s="6"/>
      <c r="K256">
        <v>40.4497</v>
      </c>
      <c r="L256">
        <v>40.454900000000002</v>
      </c>
      <c r="M256" s="6"/>
      <c r="N256" s="6">
        <v>23.726400000000002</v>
      </c>
      <c r="O256" s="6">
        <v>23.872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23.069299999999998</v>
      </c>
      <c r="F257">
        <v>23.517700000000001</v>
      </c>
      <c r="H257">
        <v>38.897100000000002</v>
      </c>
      <c r="I257">
        <v>38.9129</v>
      </c>
      <c r="J257" s="6"/>
      <c r="K257">
        <v>40.361899999999999</v>
      </c>
      <c r="L257">
        <v>40.367100000000001</v>
      </c>
      <c r="M257" s="6"/>
      <c r="N257" s="6">
        <v>23.7148</v>
      </c>
      <c r="O257" s="6">
        <v>23.874500000000001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23.049499999999998</v>
      </c>
      <c r="F258">
        <v>23.506699999999999</v>
      </c>
      <c r="H258">
        <v>38.881999999999998</v>
      </c>
      <c r="I258">
        <v>38.897799999999997</v>
      </c>
      <c r="J258" s="6"/>
      <c r="K258">
        <v>40.274799999999999</v>
      </c>
      <c r="L258">
        <v>40.279899999999998</v>
      </c>
      <c r="M258" s="6"/>
      <c r="N258" s="6">
        <v>23.704000000000001</v>
      </c>
      <c r="O258" s="6">
        <v>23.876000000000001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23.029900000000001</v>
      </c>
      <c r="F259">
        <v>23.495799999999999</v>
      </c>
      <c r="H259">
        <v>38.867199999999997</v>
      </c>
      <c r="I259">
        <v>38.883099999999999</v>
      </c>
      <c r="J259" s="6"/>
      <c r="K259">
        <v>40.188699999999997</v>
      </c>
      <c r="L259">
        <v>40.193800000000003</v>
      </c>
      <c r="M259" s="6"/>
      <c r="N259" s="6">
        <v>23.6938</v>
      </c>
      <c r="O259" s="6">
        <v>23.877199999999998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23.0107</v>
      </c>
      <c r="F260">
        <v>23.484999999999999</v>
      </c>
      <c r="H260">
        <v>38.852200000000003</v>
      </c>
      <c r="I260">
        <v>38.868099999999998</v>
      </c>
      <c r="J260" s="6"/>
      <c r="K260">
        <v>40.1038</v>
      </c>
      <c r="L260">
        <v>40.108899999999998</v>
      </c>
      <c r="M260" s="6"/>
      <c r="N260" s="6">
        <v>23.684000000000001</v>
      </c>
      <c r="O260" s="6">
        <v>23.878499999999999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22.991700000000002</v>
      </c>
      <c r="F261">
        <v>23.474299999999999</v>
      </c>
      <c r="H261">
        <v>38.837400000000002</v>
      </c>
      <c r="I261">
        <v>38.853299999999997</v>
      </c>
      <c r="J261" s="6"/>
      <c r="K261">
        <v>40.020000000000003</v>
      </c>
      <c r="L261">
        <v>40.025100000000002</v>
      </c>
      <c r="M261" s="6"/>
      <c r="N261" s="6">
        <v>23.674600000000002</v>
      </c>
      <c r="O261" s="6">
        <v>23.8794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22.973199999999999</v>
      </c>
      <c r="F262">
        <v>23.463699999999999</v>
      </c>
      <c r="H262">
        <v>38.822299999999998</v>
      </c>
      <c r="I262">
        <v>38.838299999999997</v>
      </c>
      <c r="J262" s="6"/>
      <c r="K262">
        <v>39.937399999999997</v>
      </c>
      <c r="L262">
        <v>39.942500000000003</v>
      </c>
      <c r="M262" s="6"/>
      <c r="N262" s="6">
        <v>23.665700000000001</v>
      </c>
      <c r="O262" s="6">
        <v>23.880500000000001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22.954899999999999</v>
      </c>
      <c r="F263">
        <v>23.453399999999998</v>
      </c>
      <c r="H263">
        <v>38.806899999999999</v>
      </c>
      <c r="I263">
        <v>38.823</v>
      </c>
      <c r="J263" s="6"/>
      <c r="K263">
        <v>39.856200000000001</v>
      </c>
      <c r="L263">
        <v>39.861199999999997</v>
      </c>
      <c r="M263" s="6"/>
      <c r="N263" s="6">
        <v>23.6571</v>
      </c>
      <c r="O263" s="6">
        <v>23.881599999999999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22.937000000000001</v>
      </c>
      <c r="F264">
        <v>23.443000000000001</v>
      </c>
      <c r="H264">
        <v>38.791800000000002</v>
      </c>
      <c r="I264">
        <v>38.807899999999997</v>
      </c>
      <c r="J264" s="6"/>
      <c r="K264">
        <v>39.775700000000001</v>
      </c>
      <c r="L264">
        <v>39.780799999999999</v>
      </c>
      <c r="M264" s="6"/>
      <c r="N264" s="6">
        <v>23.648900000000001</v>
      </c>
      <c r="O264" s="6">
        <v>23.8825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22.9192</v>
      </c>
      <c r="F265">
        <v>23.432600000000001</v>
      </c>
      <c r="H265">
        <v>38.7776</v>
      </c>
      <c r="I265">
        <v>38.793700000000001</v>
      </c>
      <c r="J265" s="6"/>
      <c r="K265">
        <v>39.696100000000001</v>
      </c>
      <c r="L265">
        <v>39.701099999999997</v>
      </c>
      <c r="M265" s="6"/>
      <c r="N265" s="6">
        <v>23.641400000000001</v>
      </c>
      <c r="O265" s="6">
        <v>23.8827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22.901800000000001</v>
      </c>
      <c r="F266">
        <v>23.4224</v>
      </c>
      <c r="H266">
        <v>38.762999999999998</v>
      </c>
      <c r="I266">
        <v>38.779200000000003</v>
      </c>
      <c r="J266" s="6"/>
      <c r="K266">
        <v>39.617699999999999</v>
      </c>
      <c r="L266">
        <v>39.622700000000002</v>
      </c>
      <c r="M266" s="6"/>
      <c r="N266" s="6">
        <v>23.6342</v>
      </c>
      <c r="O266" s="6">
        <v>23.882999999999999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22.884699999999999</v>
      </c>
      <c r="F267">
        <v>23.412199999999999</v>
      </c>
      <c r="H267">
        <v>38.748699999999999</v>
      </c>
      <c r="I267">
        <v>38.764899999999997</v>
      </c>
      <c r="J267" s="6"/>
      <c r="K267">
        <v>39.540199999999999</v>
      </c>
      <c r="L267">
        <v>39.545200000000001</v>
      </c>
      <c r="M267" s="6"/>
      <c r="N267" s="6">
        <v>23.627300000000002</v>
      </c>
      <c r="O267" s="6">
        <v>23.883099999999999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22.867899999999999</v>
      </c>
      <c r="F268">
        <v>23.4023</v>
      </c>
      <c r="H268">
        <v>38.733499999999999</v>
      </c>
      <c r="I268">
        <v>38.749699999999997</v>
      </c>
      <c r="J268" s="6"/>
      <c r="K268">
        <v>39.464100000000002</v>
      </c>
      <c r="L268">
        <v>39.469099999999997</v>
      </c>
      <c r="M268" s="6"/>
      <c r="N268" s="6">
        <v>23.620699999999999</v>
      </c>
      <c r="O268" s="6">
        <v>23.883700000000001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22.851299999999998</v>
      </c>
      <c r="F269">
        <v>23.392299999999999</v>
      </c>
      <c r="H269">
        <v>38.719700000000003</v>
      </c>
      <c r="I269">
        <v>38.735999999999997</v>
      </c>
      <c r="J269" s="6"/>
      <c r="K269">
        <v>39.388599999999997</v>
      </c>
      <c r="L269">
        <v>39.393500000000003</v>
      </c>
      <c r="M269" s="6"/>
      <c r="N269" s="6">
        <v>23.614799999999999</v>
      </c>
      <c r="O269" s="6">
        <v>23.883099999999999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22.835000000000001</v>
      </c>
      <c r="F270">
        <v>23.382400000000001</v>
      </c>
      <c r="H270">
        <v>38.705500000000001</v>
      </c>
      <c r="I270">
        <v>38.721800000000002</v>
      </c>
      <c r="J270" s="6"/>
      <c r="K270">
        <v>39.313899999999997</v>
      </c>
      <c r="L270">
        <v>39.318899999999999</v>
      </c>
      <c r="M270" s="6"/>
      <c r="N270" s="6">
        <v>23.609100000000002</v>
      </c>
      <c r="O270" s="6">
        <v>23.8828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22.818899999999999</v>
      </c>
      <c r="F271">
        <v>23.372499999999999</v>
      </c>
      <c r="H271">
        <v>38.691600000000001</v>
      </c>
      <c r="I271">
        <v>38.707999999999998</v>
      </c>
      <c r="J271" s="6"/>
      <c r="K271">
        <v>39.240299999999998</v>
      </c>
      <c r="L271">
        <v>39.245199999999997</v>
      </c>
      <c r="M271" s="6"/>
      <c r="N271" s="6">
        <v>23.6038</v>
      </c>
      <c r="O271" s="6">
        <v>23.882100000000001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22.8032</v>
      </c>
      <c r="F272">
        <v>23.3628</v>
      </c>
      <c r="H272">
        <v>38.677300000000002</v>
      </c>
      <c r="I272">
        <v>38.6937</v>
      </c>
      <c r="J272" s="6"/>
      <c r="K272">
        <v>39.167900000000003</v>
      </c>
      <c r="L272">
        <v>39.172800000000002</v>
      </c>
      <c r="M272" s="6"/>
      <c r="N272" s="6">
        <v>23.598800000000001</v>
      </c>
      <c r="O272" s="6">
        <v>23.881499999999999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22.787700000000001</v>
      </c>
      <c r="F273">
        <v>23.353300000000001</v>
      </c>
      <c r="H273">
        <v>38.662700000000001</v>
      </c>
      <c r="I273">
        <v>38.679099999999998</v>
      </c>
      <c r="J273" s="6"/>
      <c r="K273">
        <v>39.096499999999999</v>
      </c>
      <c r="L273">
        <v>39.101399999999998</v>
      </c>
      <c r="M273" s="6"/>
      <c r="N273" s="6">
        <v>23.593900000000001</v>
      </c>
      <c r="O273" s="6">
        <v>23.8812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22.772400000000001</v>
      </c>
      <c r="F274">
        <v>23.343699999999998</v>
      </c>
      <c r="H274">
        <v>38.648800000000001</v>
      </c>
      <c r="I274">
        <v>38.665300000000002</v>
      </c>
      <c r="J274" s="6"/>
      <c r="K274">
        <v>39.0259</v>
      </c>
      <c r="L274">
        <v>39.030700000000003</v>
      </c>
      <c r="M274" s="6"/>
      <c r="N274" s="6">
        <v>23.589700000000001</v>
      </c>
      <c r="O274" s="6">
        <v>23.880099999999999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22.757400000000001</v>
      </c>
      <c r="F275">
        <v>23.334199999999999</v>
      </c>
      <c r="H275">
        <v>38.635199999999998</v>
      </c>
      <c r="I275">
        <v>38.651699999999998</v>
      </c>
      <c r="J275" s="6"/>
      <c r="K275">
        <v>38.9559</v>
      </c>
      <c r="L275">
        <v>38.960799999999999</v>
      </c>
      <c r="M275" s="6"/>
      <c r="N275" s="6">
        <v>23.585699999999999</v>
      </c>
      <c r="O275" s="6">
        <v>23.878799999999998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22.742599999999999</v>
      </c>
      <c r="F276">
        <v>23.3248</v>
      </c>
      <c r="H276">
        <v>38.621200000000002</v>
      </c>
      <c r="I276">
        <v>38.637700000000002</v>
      </c>
      <c r="J276" s="6"/>
      <c r="K276">
        <v>38.887099999999997</v>
      </c>
      <c r="L276">
        <v>38.892000000000003</v>
      </c>
      <c r="M276" s="6"/>
      <c r="N276" s="6">
        <v>23.582000000000001</v>
      </c>
      <c r="O276" s="6">
        <v>23.877600000000001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22.728000000000002</v>
      </c>
      <c r="F277">
        <v>23.3155</v>
      </c>
      <c r="H277">
        <v>38.607500000000002</v>
      </c>
      <c r="I277">
        <v>38.624000000000002</v>
      </c>
      <c r="J277" s="6"/>
      <c r="K277">
        <v>38.819099999999999</v>
      </c>
      <c r="L277">
        <v>38.823900000000002</v>
      </c>
      <c r="M277" s="6"/>
      <c r="N277" s="6">
        <v>23.578600000000002</v>
      </c>
      <c r="O277" s="6">
        <v>23.876200000000001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22.713799999999999</v>
      </c>
      <c r="F278">
        <v>23.3064</v>
      </c>
      <c r="H278">
        <v>38.593299999999999</v>
      </c>
      <c r="I278">
        <v>38.609900000000003</v>
      </c>
      <c r="J278" s="6"/>
      <c r="K278">
        <v>38.752200000000002</v>
      </c>
      <c r="L278">
        <v>38.756999999999998</v>
      </c>
      <c r="M278" s="6"/>
      <c r="N278" s="6">
        <v>23.575399999999998</v>
      </c>
      <c r="O278" s="6">
        <v>23.875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22.6997</v>
      </c>
      <c r="F279">
        <v>23.2971</v>
      </c>
      <c r="H279">
        <v>38.58</v>
      </c>
      <c r="I279">
        <v>38.596600000000002</v>
      </c>
      <c r="J279" s="6"/>
      <c r="K279">
        <v>38.6858</v>
      </c>
      <c r="L279">
        <v>38.690600000000003</v>
      </c>
      <c r="M279" s="6"/>
      <c r="N279" s="6">
        <v>23.572600000000001</v>
      </c>
      <c r="O279" s="6">
        <v>23.873100000000001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22.6858</v>
      </c>
      <c r="F280">
        <v>23.2881</v>
      </c>
      <c r="H280">
        <v>38.566200000000002</v>
      </c>
      <c r="I280">
        <v>38.582799999999999</v>
      </c>
      <c r="J280" s="6"/>
      <c r="K280">
        <v>38.6205</v>
      </c>
      <c r="L280">
        <v>38.6252</v>
      </c>
      <c r="M280" s="6"/>
      <c r="N280" s="6">
        <v>23.5701</v>
      </c>
      <c r="O280" s="6">
        <v>23.871300000000002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22.6722</v>
      </c>
      <c r="F281">
        <v>23.2791</v>
      </c>
      <c r="H281">
        <v>38.552599999999998</v>
      </c>
      <c r="I281">
        <v>38.569299999999998</v>
      </c>
      <c r="J281" s="6"/>
      <c r="K281">
        <v>38.555900000000001</v>
      </c>
      <c r="L281">
        <v>38.560699999999997</v>
      </c>
      <c r="M281" s="6"/>
      <c r="N281" s="6">
        <v>23.573</v>
      </c>
      <c r="O281" s="6">
        <v>23.869299999999999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22.658799999999999</v>
      </c>
      <c r="F282">
        <v>23.270099999999999</v>
      </c>
      <c r="H282">
        <v>38.539299999999997</v>
      </c>
      <c r="I282">
        <v>38.555999999999997</v>
      </c>
      <c r="J282" s="6"/>
      <c r="K282">
        <v>38.491999999999997</v>
      </c>
      <c r="L282">
        <v>38.496699999999997</v>
      </c>
      <c r="M282" s="6"/>
      <c r="N282" s="6">
        <v>23.589400000000001</v>
      </c>
      <c r="O282" s="6">
        <v>23.867100000000001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22.645499999999998</v>
      </c>
      <c r="F283">
        <v>23.261199999999999</v>
      </c>
      <c r="H283">
        <v>38.526200000000003</v>
      </c>
      <c r="I283">
        <v>38.5428</v>
      </c>
      <c r="J283" s="6"/>
      <c r="K283">
        <v>38.429000000000002</v>
      </c>
      <c r="L283">
        <v>38.433700000000002</v>
      </c>
      <c r="M283" s="6"/>
      <c r="N283" s="6">
        <v>23.6053</v>
      </c>
      <c r="O283" s="6">
        <v>23.864599999999999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22.6326</v>
      </c>
      <c r="F284">
        <v>23.252400000000002</v>
      </c>
      <c r="H284">
        <v>38.512599999999999</v>
      </c>
      <c r="I284">
        <v>38.529299999999999</v>
      </c>
      <c r="J284" s="6"/>
      <c r="K284">
        <v>38.366900000000001</v>
      </c>
      <c r="L284">
        <v>38.371600000000001</v>
      </c>
      <c r="M284" s="6"/>
      <c r="N284" s="6">
        <v>23.620799999999999</v>
      </c>
      <c r="O284" s="6">
        <v>23.862300000000001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22.619800000000001</v>
      </c>
      <c r="F285">
        <v>23.2437</v>
      </c>
      <c r="H285">
        <v>38.499099999999999</v>
      </c>
      <c r="I285">
        <v>38.515799999999999</v>
      </c>
      <c r="J285" s="6"/>
      <c r="K285">
        <v>38.305599999999998</v>
      </c>
      <c r="L285">
        <v>38.310299999999998</v>
      </c>
      <c r="M285" s="6"/>
      <c r="N285" s="6">
        <v>23.6358</v>
      </c>
      <c r="O285" s="6">
        <v>23.8598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22.607199999999999</v>
      </c>
      <c r="F286">
        <v>23.234999999999999</v>
      </c>
      <c r="H286">
        <v>38.485999999999997</v>
      </c>
      <c r="I286">
        <v>38.502699999999997</v>
      </c>
      <c r="J286" s="6"/>
      <c r="K286">
        <v>38.245100000000001</v>
      </c>
      <c r="L286">
        <v>38.2498</v>
      </c>
      <c r="M286" s="6"/>
      <c r="N286" s="6">
        <v>23.650500000000001</v>
      </c>
      <c r="O286" s="6">
        <v>23.856999999999999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22.594899999999999</v>
      </c>
      <c r="F287">
        <v>23.226600000000001</v>
      </c>
      <c r="H287">
        <v>38.472200000000001</v>
      </c>
      <c r="I287">
        <v>38.488999999999997</v>
      </c>
      <c r="J287" s="6"/>
      <c r="K287">
        <v>38.185499999999998</v>
      </c>
      <c r="L287">
        <v>38.190199999999997</v>
      </c>
      <c r="M287" s="6"/>
      <c r="N287" s="6">
        <v>23.6647</v>
      </c>
      <c r="O287" s="6">
        <v>23.854600000000001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22.582599999999999</v>
      </c>
      <c r="F288">
        <v>23.2179</v>
      </c>
      <c r="H288">
        <v>38.459499999999998</v>
      </c>
      <c r="I288">
        <v>38.476199999999999</v>
      </c>
      <c r="J288" s="6"/>
      <c r="K288">
        <v>38.126199999999997</v>
      </c>
      <c r="L288">
        <v>38.130800000000001</v>
      </c>
      <c r="M288" s="6"/>
      <c r="N288" s="6">
        <v>23.6784</v>
      </c>
      <c r="O288" s="6">
        <v>23.851299999999998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22.570699999999999</v>
      </c>
      <c r="F289">
        <v>23.209599999999998</v>
      </c>
      <c r="H289">
        <v>38.446100000000001</v>
      </c>
      <c r="I289">
        <v>38.462800000000001</v>
      </c>
      <c r="J289" s="6"/>
      <c r="K289">
        <v>38.068100000000001</v>
      </c>
      <c r="L289">
        <v>38.072699999999998</v>
      </c>
      <c r="M289" s="6"/>
      <c r="N289" s="6">
        <v>23.691800000000001</v>
      </c>
      <c r="O289" s="6">
        <v>23.848299999999998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22.558800000000002</v>
      </c>
      <c r="F290">
        <v>23.201000000000001</v>
      </c>
      <c r="H290">
        <v>38.433700000000002</v>
      </c>
      <c r="I290">
        <v>38.450499999999998</v>
      </c>
      <c r="J290" s="6"/>
      <c r="K290">
        <v>38.010199999999998</v>
      </c>
      <c r="L290">
        <v>38.014899999999997</v>
      </c>
      <c r="M290" s="6"/>
      <c r="N290" s="6">
        <v>23.704699999999999</v>
      </c>
      <c r="O290" s="6">
        <v>23.8446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22.5473</v>
      </c>
      <c r="F291">
        <v>23.193000000000001</v>
      </c>
      <c r="H291">
        <v>38.4193</v>
      </c>
      <c r="I291">
        <v>38.436100000000003</v>
      </c>
      <c r="J291" s="6"/>
      <c r="K291">
        <v>37.953899999999997</v>
      </c>
      <c r="L291">
        <v>37.958599999999997</v>
      </c>
      <c r="M291" s="6"/>
      <c r="N291" s="6">
        <v>23.717300000000002</v>
      </c>
      <c r="O291" s="6">
        <v>23.842199999999998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22.535900000000002</v>
      </c>
      <c r="F292">
        <v>23.184699999999999</v>
      </c>
      <c r="H292">
        <v>38.406599999999997</v>
      </c>
      <c r="I292">
        <v>38.423400000000001</v>
      </c>
      <c r="J292" s="6"/>
      <c r="K292">
        <v>37.8977</v>
      </c>
      <c r="L292">
        <v>37.902299999999997</v>
      </c>
      <c r="M292" s="6"/>
      <c r="N292" s="6">
        <v>23.729500000000002</v>
      </c>
      <c r="O292" s="6">
        <v>23.8385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22.5246</v>
      </c>
      <c r="F293">
        <v>23.176500000000001</v>
      </c>
      <c r="H293">
        <v>38.393900000000002</v>
      </c>
      <c r="I293">
        <v>38.410699999999999</v>
      </c>
      <c r="J293" s="6"/>
      <c r="K293">
        <v>37.842300000000002</v>
      </c>
      <c r="L293">
        <v>37.846899999999998</v>
      </c>
      <c r="M293" s="6"/>
      <c r="N293" s="6">
        <v>23.741299999999999</v>
      </c>
      <c r="O293" s="6">
        <v>23.834599999999998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22.513500000000001</v>
      </c>
      <c r="F294">
        <v>23.168399999999998</v>
      </c>
      <c r="H294">
        <v>38.380899999999997</v>
      </c>
      <c r="I294">
        <v>38.3977</v>
      </c>
      <c r="J294" s="6"/>
      <c r="K294">
        <v>37.787599999999998</v>
      </c>
      <c r="L294">
        <v>37.792200000000001</v>
      </c>
      <c r="M294" s="6"/>
      <c r="N294" s="6">
        <v>23.752700000000001</v>
      </c>
      <c r="O294" s="6">
        <v>23.831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22.502600000000001</v>
      </c>
      <c r="F295">
        <v>23.160399999999999</v>
      </c>
      <c r="H295">
        <v>38.367800000000003</v>
      </c>
      <c r="I295">
        <v>38.384700000000002</v>
      </c>
      <c r="J295" s="6"/>
      <c r="K295">
        <v>37.733699999999999</v>
      </c>
      <c r="L295">
        <v>37.738300000000002</v>
      </c>
      <c r="M295" s="6"/>
      <c r="N295" s="6">
        <v>23.7638</v>
      </c>
      <c r="O295" s="6">
        <v>23.827200000000001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22.492000000000001</v>
      </c>
      <c r="F296">
        <v>23.1525</v>
      </c>
      <c r="H296">
        <v>38.354300000000002</v>
      </c>
      <c r="I296">
        <v>38.371200000000002</v>
      </c>
      <c r="J296" s="6"/>
      <c r="K296">
        <v>37.680599999999998</v>
      </c>
      <c r="L296">
        <v>37.685200000000002</v>
      </c>
      <c r="M296" s="6"/>
      <c r="N296" s="6">
        <v>23.7746</v>
      </c>
      <c r="O296" s="6">
        <v>23.823599999999999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22.481400000000001</v>
      </c>
      <c r="F297">
        <v>23.144600000000001</v>
      </c>
      <c r="H297">
        <v>38.341799999999999</v>
      </c>
      <c r="I297">
        <v>38.358600000000003</v>
      </c>
      <c r="J297" s="6"/>
      <c r="K297">
        <v>37.628900000000002</v>
      </c>
      <c r="L297">
        <v>37.632399999999997</v>
      </c>
      <c r="M297" s="6"/>
      <c r="N297" s="6">
        <v>23.785</v>
      </c>
      <c r="O297" s="6">
        <v>23.819400000000002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22.471</v>
      </c>
      <c r="F298">
        <v>23.136600000000001</v>
      </c>
      <c r="H298">
        <v>38.3294</v>
      </c>
      <c r="I298">
        <v>38.346299999999999</v>
      </c>
      <c r="J298" s="6"/>
      <c r="K298">
        <v>37.631300000000003</v>
      </c>
      <c r="L298">
        <v>37.634700000000002</v>
      </c>
      <c r="M298" s="6"/>
      <c r="N298" s="6">
        <v>23.795000000000002</v>
      </c>
      <c r="O298" s="6">
        <v>23.814900000000002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22.460799999999999</v>
      </c>
      <c r="F299">
        <v>23.128900000000002</v>
      </c>
      <c r="H299">
        <v>38.316499999999998</v>
      </c>
      <c r="I299">
        <v>38.333300000000001</v>
      </c>
      <c r="J299" s="6"/>
      <c r="K299">
        <v>37.633400000000002</v>
      </c>
      <c r="L299">
        <v>37.636899999999997</v>
      </c>
      <c r="M299" s="6"/>
      <c r="N299" s="6">
        <v>23.8048</v>
      </c>
      <c r="O299" s="6">
        <v>23.810700000000001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22.450600000000001</v>
      </c>
      <c r="F300">
        <v>23.120999999999999</v>
      </c>
      <c r="H300">
        <v>38.304400000000001</v>
      </c>
      <c r="I300">
        <v>38.321300000000001</v>
      </c>
      <c r="J300" s="6"/>
      <c r="K300">
        <v>37.635399999999997</v>
      </c>
      <c r="L300">
        <v>37.6389</v>
      </c>
      <c r="M300" s="6"/>
      <c r="N300" s="6">
        <v>23.8141</v>
      </c>
      <c r="O300" s="6">
        <v>23.805800000000001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22.440799999999999</v>
      </c>
      <c r="F301">
        <v>23.113600000000002</v>
      </c>
      <c r="H301">
        <v>38.290999999999997</v>
      </c>
      <c r="I301">
        <v>38.3078</v>
      </c>
      <c r="J301" s="6"/>
      <c r="K301">
        <v>37.6372</v>
      </c>
      <c r="L301">
        <v>37.640700000000002</v>
      </c>
      <c r="M301" s="6"/>
      <c r="N301" s="6">
        <v>23.8232</v>
      </c>
      <c r="O301" s="6">
        <v>23.8018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2015-01-02T05:19:00Z</dcterms:modified>
</cp:coreProperties>
</file>