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<sst xmlns="http://schemas.openxmlformats.org/spreadsheetml/2006/main" count="20" uniqueCount="11">
  <si>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</si>
  <si>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</si>
  <si>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</si>
  <si>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</si>
  <si>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</si>
  <si>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</si>
  <si>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</si>
  <si>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</si>
  <si>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</si>
  <si>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HISADA</t>
    <phoneticPr fontId="2"/>
  </si>
  <si>
    <t>CHB008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</si>
</sst>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SS81-CHB008-EW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0.15570000000000001</c:v>
                </c:pt>
                <c:pt idx="1">
                  <c:v>1.2295</c:v>
                </c:pt>
                <c:pt idx="2">
                  <c:v>1.5708</c:v>
                </c:pt>
                <c:pt idx="3">
                  <c:v>1.9636</c:v>
                </c:pt>
                <c:pt idx="4">
                  <c:v>2.3267000000000002</c:v>
                </c:pt>
                <c:pt idx="5">
                  <c:v>1.8003</c:v>
                </c:pt>
                <c:pt idx="6">
                  <c:v>2.9803000000000002</c:v>
                </c:pt>
                <c:pt idx="7">
                  <c:v>3.6707999999999998</c:v>
                </c:pt>
                <c:pt idx="8">
                  <c:v>3.2410999999999999</c:v>
                </c:pt>
                <c:pt idx="9">
                  <c:v>3.3075000000000001</c:v>
                </c:pt>
                <c:pt idx="10">
                  <c:v>3.2654999999999998</c:v>
                </c:pt>
                <c:pt idx="11">
                  <c:v>2.9889000000000001</c:v>
                </c:pt>
                <c:pt idx="12">
                  <c:v>2.7881</c:v>
                </c:pt>
                <c:pt idx="13">
                  <c:v>2.8047</c:v>
                </c:pt>
                <c:pt idx="14">
                  <c:v>2.8917999999999999</c:v>
                </c:pt>
                <c:pt idx="15">
                  <c:v>3.1008</c:v>
                </c:pt>
                <c:pt idx="16">
                  <c:v>3.5118</c:v>
                </c:pt>
                <c:pt idx="17">
                  <c:v>3.8578999999999999</c:v>
                </c:pt>
                <c:pt idx="18">
                  <c:v>4.1059000000000001</c:v>
                </c:pt>
                <c:pt idx="19">
                  <c:v>4.2542</c:v>
                </c:pt>
                <c:pt idx="20">
                  <c:v>4.3112000000000004</c:v>
                </c:pt>
                <c:pt idx="21">
                  <c:v>4.2817999999999996</c:v>
                </c:pt>
                <c:pt idx="22">
                  <c:v>4.1744000000000003</c:v>
                </c:pt>
                <c:pt idx="23">
                  <c:v>4.0088999999999997</c:v>
                </c:pt>
                <c:pt idx="24">
                  <c:v>3.7976000000000001</c:v>
                </c:pt>
                <c:pt idx="25">
                  <c:v>3.5531000000000001</c:v>
                </c:pt>
                <c:pt idx="26">
                  <c:v>3.2888000000000002</c:v>
                </c:pt>
                <c:pt idx="27">
                  <c:v>3.0634999999999999</c:v>
                </c:pt>
                <c:pt idx="28">
                  <c:v>3.1734</c:v>
                </c:pt>
                <c:pt idx="29">
                  <c:v>3.2606000000000002</c:v>
                </c:pt>
                <c:pt idx="30">
                  <c:v>3.3279000000000001</c:v>
                </c:pt>
                <c:pt idx="31">
                  <c:v>3.3780999999999999</c:v>
                </c:pt>
                <c:pt idx="32">
                  <c:v>3.4136000000000002</c:v>
                </c:pt>
                <c:pt idx="33">
                  <c:v>3.4365999999999999</c:v>
                </c:pt>
                <c:pt idx="34">
                  <c:v>3.4491000000000001</c:v>
                </c:pt>
                <c:pt idx="35">
                  <c:v>3.4527999999999999</c:v>
                </c:pt>
                <c:pt idx="36">
                  <c:v>3.4491000000000001</c:v>
                </c:pt>
                <c:pt idx="37">
                  <c:v>3.4394</c:v>
                </c:pt>
                <c:pt idx="38">
                  <c:v>3.4247000000000001</c:v>
                </c:pt>
                <c:pt idx="39">
                  <c:v>3.4058999999999999</c:v>
                </c:pt>
                <c:pt idx="40">
                  <c:v>3.3839000000000001</c:v>
                </c:pt>
                <c:pt idx="41">
                  <c:v>3.3593000000000002</c:v>
                </c:pt>
                <c:pt idx="42">
                  <c:v>3.3327</c:v>
                </c:pt>
                <c:pt idx="43">
                  <c:v>3.3045</c:v>
                </c:pt>
                <c:pt idx="44">
                  <c:v>3.2751000000000001</c:v>
                </c:pt>
                <c:pt idx="45">
                  <c:v>3.2450000000000001</c:v>
                </c:pt>
                <c:pt idx="46">
                  <c:v>3.2143000000000002</c:v>
                </c:pt>
                <c:pt idx="47">
                  <c:v>3.1833</c:v>
                </c:pt>
                <c:pt idx="48">
                  <c:v>3.1522999999999999</c:v>
                </c:pt>
                <c:pt idx="49">
                  <c:v>3.1212</c:v>
                </c:pt>
                <c:pt idx="50">
                  <c:v>3.0903999999999998</c:v>
                </c:pt>
                <c:pt idx="51">
                  <c:v>3.0598000000000001</c:v>
                </c:pt>
                <c:pt idx="52">
                  <c:v>3.0295999999999998</c:v>
                </c:pt>
                <c:pt idx="53">
                  <c:v>2.9998999999999998</c:v>
                </c:pt>
                <c:pt idx="54">
                  <c:v>2.9788000000000001</c:v>
                </c:pt>
                <c:pt idx="55">
                  <c:v>2.9597000000000002</c:v>
                </c:pt>
                <c:pt idx="56">
                  <c:v>2.9403000000000001</c:v>
                </c:pt>
                <c:pt idx="57">
                  <c:v>2.9207000000000001</c:v>
                </c:pt>
                <c:pt idx="58">
                  <c:v>2.9009999999999998</c:v>
                </c:pt>
                <c:pt idx="59">
                  <c:v>2.8812000000000002</c:v>
                </c:pt>
                <c:pt idx="60">
                  <c:v>2.8614999999999999</c:v>
                </c:pt>
                <c:pt idx="61">
                  <c:v>2.8418999999999999</c:v>
                </c:pt>
                <c:pt idx="62">
                  <c:v>2.8224</c:v>
                </c:pt>
                <c:pt idx="63">
                  <c:v>2.8031000000000001</c:v>
                </c:pt>
                <c:pt idx="64">
                  <c:v>2.7841</c:v>
                </c:pt>
                <c:pt idx="65">
                  <c:v>2.7652000000000001</c:v>
                </c:pt>
                <c:pt idx="66">
                  <c:v>2.7465999999999999</c:v>
                </c:pt>
                <c:pt idx="67">
                  <c:v>2.7282999999999999</c:v>
                </c:pt>
                <c:pt idx="68">
                  <c:v>2.7103000000000002</c:v>
                </c:pt>
                <c:pt idx="69">
                  <c:v>2.6926000000000001</c:v>
                </c:pt>
                <c:pt idx="70">
                  <c:v>2.6751999999999998</c:v>
                </c:pt>
                <c:pt idx="71">
                  <c:v>2.6581000000000001</c:v>
                </c:pt>
                <c:pt idx="72">
                  <c:v>2.6414</c:v>
                </c:pt>
                <c:pt idx="73">
                  <c:v>2.625</c:v>
                </c:pt>
                <c:pt idx="74">
                  <c:v>2.6089000000000002</c:v>
                </c:pt>
                <c:pt idx="75">
                  <c:v>2.5931999999999999</c:v>
                </c:pt>
                <c:pt idx="76">
                  <c:v>2.5777000000000001</c:v>
                </c:pt>
                <c:pt idx="77">
                  <c:v>2.5626000000000002</c:v>
                </c:pt>
                <c:pt idx="78">
                  <c:v>2.5478000000000001</c:v>
                </c:pt>
                <c:pt idx="79">
                  <c:v>2.5333999999999999</c:v>
                </c:pt>
                <c:pt idx="80">
                  <c:v>2.5192000000000001</c:v>
                </c:pt>
                <c:pt idx="81">
                  <c:v>2.5053999999999998</c:v>
                </c:pt>
                <c:pt idx="82">
                  <c:v>2.4918</c:v>
                </c:pt>
                <c:pt idx="83">
                  <c:v>2.4786000000000001</c:v>
                </c:pt>
                <c:pt idx="84">
                  <c:v>2.4657</c:v>
                </c:pt>
                <c:pt idx="85">
                  <c:v>2.4531000000000001</c:v>
                </c:pt>
                <c:pt idx="86">
                  <c:v>2.4407000000000001</c:v>
                </c:pt>
                <c:pt idx="87">
                  <c:v>2.4285999999999999</c:v>
                </c:pt>
                <c:pt idx="88">
                  <c:v>2.4167999999999998</c:v>
                </c:pt>
                <c:pt idx="89">
                  <c:v>2.4053</c:v>
                </c:pt>
                <c:pt idx="90">
                  <c:v>2.3940000000000001</c:v>
                </c:pt>
                <c:pt idx="91">
                  <c:v>2.3828999999999998</c:v>
                </c:pt>
                <c:pt idx="92">
                  <c:v>2.3721000000000001</c:v>
                </c:pt>
                <c:pt idx="93">
                  <c:v>2.3616000000000001</c:v>
                </c:pt>
                <c:pt idx="94">
                  <c:v>2.3512</c:v>
                </c:pt>
                <c:pt idx="95">
                  <c:v>2.3411</c:v>
                </c:pt>
                <c:pt idx="96">
                  <c:v>2.3313000000000001</c:v>
                </c:pt>
                <c:pt idx="97">
                  <c:v>2.3216000000000001</c:v>
                </c:pt>
                <c:pt idx="98">
                  <c:v>2.3121999999999998</c:v>
                </c:pt>
                <c:pt idx="99">
                  <c:v>2.3029000000000002</c:v>
                </c:pt>
                <c:pt idx="100">
                  <c:v>2.2938999999999998</c:v>
                </c:pt>
                <c:pt idx="101">
                  <c:v>2.2850999999999999</c:v>
                </c:pt>
                <c:pt idx="102">
                  <c:v>2.2765</c:v>
                </c:pt>
                <c:pt idx="103">
                  <c:v>2.2681</c:v>
                </c:pt>
                <c:pt idx="104">
                  <c:v>2.2597999999999998</c:v>
                </c:pt>
                <c:pt idx="105">
                  <c:v>2.2517999999999998</c:v>
                </c:pt>
                <c:pt idx="106">
                  <c:v>2.2439</c:v>
                </c:pt>
                <c:pt idx="107">
                  <c:v>2.2361</c:v>
                </c:pt>
                <c:pt idx="108">
                  <c:v>2.2286000000000001</c:v>
                </c:pt>
                <c:pt idx="109">
                  <c:v>2.2210999999999999</c:v>
                </c:pt>
                <c:pt idx="110">
                  <c:v>2.2139000000000002</c:v>
                </c:pt>
                <c:pt idx="111">
                  <c:v>2.2067999999999999</c:v>
                </c:pt>
                <c:pt idx="112">
                  <c:v>2.1998000000000002</c:v>
                </c:pt>
                <c:pt idx="113">
                  <c:v>2.1930000000000001</c:v>
                </c:pt>
                <c:pt idx="114">
                  <c:v>2.1863000000000001</c:v>
                </c:pt>
                <c:pt idx="115">
                  <c:v>2.1797</c:v>
                </c:pt>
                <c:pt idx="116">
                  <c:v>2.1732999999999998</c:v>
                </c:pt>
                <c:pt idx="117">
                  <c:v>2.1669999999999998</c:v>
                </c:pt>
                <c:pt idx="118">
                  <c:v>2.1608999999999998</c:v>
                </c:pt>
                <c:pt idx="119">
                  <c:v>2.1547999999999998</c:v>
                </c:pt>
                <c:pt idx="120">
                  <c:v>2.1488999999999998</c:v>
                </c:pt>
                <c:pt idx="121">
                  <c:v>2.1431</c:v>
                </c:pt>
                <c:pt idx="122">
                  <c:v>2.1374</c:v>
                </c:pt>
                <c:pt idx="123">
                  <c:v>2.1318999999999999</c:v>
                </c:pt>
                <c:pt idx="124">
                  <c:v>2.1263999999999998</c:v>
                </c:pt>
                <c:pt idx="125">
                  <c:v>2.1211000000000002</c:v>
                </c:pt>
                <c:pt idx="126">
                  <c:v>2.1158000000000001</c:v>
                </c:pt>
                <c:pt idx="127">
                  <c:v>2.1107</c:v>
                </c:pt>
                <c:pt idx="128">
                  <c:v>2.1057000000000001</c:v>
                </c:pt>
                <c:pt idx="129">
                  <c:v>2.1006999999999998</c:v>
                </c:pt>
                <c:pt idx="130">
                  <c:v>2.0958999999999999</c:v>
                </c:pt>
                <c:pt idx="131">
                  <c:v>2.0911</c:v>
                </c:pt>
                <c:pt idx="132">
                  <c:v>2.0865</c:v>
                </c:pt>
                <c:pt idx="133">
                  <c:v>2.0819000000000001</c:v>
                </c:pt>
                <c:pt idx="134">
                  <c:v>2.0794999999999999</c:v>
                </c:pt>
                <c:pt idx="135">
                  <c:v>2.0804999999999998</c:v>
                </c:pt>
                <c:pt idx="136">
                  <c:v>2.0813999999999999</c:v>
                </c:pt>
                <c:pt idx="137">
                  <c:v>2.0823</c:v>
                </c:pt>
                <c:pt idx="138">
                  <c:v>2.0832999999999999</c:v>
                </c:pt>
                <c:pt idx="139">
                  <c:v>2.0842000000000001</c:v>
                </c:pt>
                <c:pt idx="140">
                  <c:v>2.085</c:v>
                </c:pt>
                <c:pt idx="141">
                  <c:v>2.0859000000000001</c:v>
                </c:pt>
                <c:pt idx="142">
                  <c:v>2.0868000000000002</c:v>
                </c:pt>
                <c:pt idx="143">
                  <c:v>2.0876000000000001</c:v>
                </c:pt>
                <c:pt idx="144">
                  <c:v>2.0884999999999998</c:v>
                </c:pt>
                <c:pt idx="145">
                  <c:v>2.0893000000000002</c:v>
                </c:pt>
                <c:pt idx="146">
                  <c:v>2.0901000000000001</c:v>
                </c:pt>
                <c:pt idx="147">
                  <c:v>2.0909</c:v>
                </c:pt>
                <c:pt idx="148">
                  <c:v>2.0916999999999999</c:v>
                </c:pt>
                <c:pt idx="149">
                  <c:v>2.0924999999999998</c:v>
                </c:pt>
                <c:pt idx="150">
                  <c:v>2.0931999999999999</c:v>
                </c:pt>
                <c:pt idx="151">
                  <c:v>2.0939999999999999</c:v>
                </c:pt>
                <c:pt idx="152">
                  <c:v>2.0947</c:v>
                </c:pt>
                <c:pt idx="153">
                  <c:v>2.0954999999999999</c:v>
                </c:pt>
                <c:pt idx="154">
                  <c:v>2.0962000000000001</c:v>
                </c:pt>
                <c:pt idx="155">
                  <c:v>2.0969000000000002</c:v>
                </c:pt>
                <c:pt idx="156">
                  <c:v>2.0975999999999999</c:v>
                </c:pt>
                <c:pt idx="157">
                  <c:v>2.0983000000000001</c:v>
                </c:pt>
                <c:pt idx="158">
                  <c:v>2.0989</c:v>
                </c:pt>
                <c:pt idx="159">
                  <c:v>2.0996000000000001</c:v>
                </c:pt>
                <c:pt idx="160">
                  <c:v>2.1002000000000001</c:v>
                </c:pt>
                <c:pt idx="161">
                  <c:v>2.1009000000000002</c:v>
                </c:pt>
                <c:pt idx="162">
                  <c:v>2.1015000000000001</c:v>
                </c:pt>
                <c:pt idx="163">
                  <c:v>2.1021000000000001</c:v>
                </c:pt>
                <c:pt idx="164">
                  <c:v>2.1027</c:v>
                </c:pt>
                <c:pt idx="165">
                  <c:v>2.1032999999999999</c:v>
                </c:pt>
                <c:pt idx="166">
                  <c:v>2.1038999999999999</c:v>
                </c:pt>
                <c:pt idx="167">
                  <c:v>2.1044999999999998</c:v>
                </c:pt>
                <c:pt idx="168">
                  <c:v>2.105</c:v>
                </c:pt>
                <c:pt idx="169">
                  <c:v>2.1055999999999999</c:v>
                </c:pt>
                <c:pt idx="170">
                  <c:v>2.1061000000000001</c:v>
                </c:pt>
                <c:pt idx="171">
                  <c:v>2.1067</c:v>
                </c:pt>
                <c:pt idx="172">
                  <c:v>2.1072000000000002</c:v>
                </c:pt>
                <c:pt idx="173">
                  <c:v>2.1076999999999999</c:v>
                </c:pt>
                <c:pt idx="174">
                  <c:v>2.1082000000000001</c:v>
                </c:pt>
                <c:pt idx="175">
                  <c:v>2.1086999999999998</c:v>
                </c:pt>
                <c:pt idx="176">
                  <c:v>2.1092</c:v>
                </c:pt>
                <c:pt idx="177">
                  <c:v>2.1097000000000001</c:v>
                </c:pt>
                <c:pt idx="178">
                  <c:v>2.1101999999999999</c:v>
                </c:pt>
                <c:pt idx="179">
                  <c:v>2.1105999999999998</c:v>
                </c:pt>
                <c:pt idx="180">
                  <c:v>2.1111</c:v>
                </c:pt>
                <c:pt idx="181">
                  <c:v>2.1114999999999999</c:v>
                </c:pt>
                <c:pt idx="182">
                  <c:v>2.1120000000000001</c:v>
                </c:pt>
                <c:pt idx="183">
                  <c:v>2.1124000000000001</c:v>
                </c:pt>
                <c:pt idx="184">
                  <c:v>2.1128999999999998</c:v>
                </c:pt>
                <c:pt idx="185">
                  <c:v>2.1133000000000002</c:v>
                </c:pt>
                <c:pt idx="186">
                  <c:v>2.1137000000000001</c:v>
                </c:pt>
                <c:pt idx="187">
                  <c:v>2.1141000000000001</c:v>
                </c:pt>
                <c:pt idx="188">
                  <c:v>2.1145</c:v>
                </c:pt>
                <c:pt idx="189">
                  <c:v>2.1150000000000002</c:v>
                </c:pt>
                <c:pt idx="190">
                  <c:v>2.1154000000000002</c:v>
                </c:pt>
                <c:pt idx="191">
                  <c:v>2.1158000000000001</c:v>
                </c:pt>
                <c:pt idx="192">
                  <c:v>2.1160999999999999</c:v>
                </c:pt>
                <c:pt idx="193">
                  <c:v>2.1164999999999998</c:v>
                </c:pt>
                <c:pt idx="194">
                  <c:v>2.1168999999999998</c:v>
                </c:pt>
                <c:pt idx="195">
                  <c:v>2.1173000000000002</c:v>
                </c:pt>
                <c:pt idx="196">
                  <c:v>2.1177000000000001</c:v>
                </c:pt>
                <c:pt idx="197">
                  <c:v>2.1179999999999999</c:v>
                </c:pt>
                <c:pt idx="198">
                  <c:v>2.1183999999999998</c:v>
                </c:pt>
                <c:pt idx="199">
                  <c:v>2.1187999999999998</c:v>
                </c:pt>
                <c:pt idx="200">
                  <c:v>2.1191</c:v>
                </c:pt>
                <c:pt idx="201">
                  <c:v>2.1194999999999999</c:v>
                </c:pt>
                <c:pt idx="202">
                  <c:v>2.1198000000000001</c:v>
                </c:pt>
                <c:pt idx="203">
                  <c:v>2.1202000000000001</c:v>
                </c:pt>
                <c:pt idx="204">
                  <c:v>2.1206</c:v>
                </c:pt>
                <c:pt idx="205">
                  <c:v>2.1208999999999998</c:v>
                </c:pt>
                <c:pt idx="206">
                  <c:v>2.1212</c:v>
                </c:pt>
                <c:pt idx="207">
                  <c:v>2.1215999999999999</c:v>
                </c:pt>
                <c:pt idx="208">
                  <c:v>2.1219000000000001</c:v>
                </c:pt>
                <c:pt idx="209">
                  <c:v>2.1221999999999999</c:v>
                </c:pt>
                <c:pt idx="210">
                  <c:v>2.1225999999999998</c:v>
                </c:pt>
                <c:pt idx="211">
                  <c:v>2.1229</c:v>
                </c:pt>
                <c:pt idx="212">
                  <c:v>2.1232000000000002</c:v>
                </c:pt>
                <c:pt idx="213">
                  <c:v>2.1234999999999999</c:v>
                </c:pt>
                <c:pt idx="214">
                  <c:v>2.1238999999999999</c:v>
                </c:pt>
                <c:pt idx="215">
                  <c:v>2.1242000000000001</c:v>
                </c:pt>
                <c:pt idx="216">
                  <c:v>2.1244999999999998</c:v>
                </c:pt>
                <c:pt idx="217">
                  <c:v>2.1248</c:v>
                </c:pt>
                <c:pt idx="218">
                  <c:v>2.1251000000000002</c:v>
                </c:pt>
                <c:pt idx="219">
                  <c:v>2.1254</c:v>
                </c:pt>
                <c:pt idx="220">
                  <c:v>2.1257000000000001</c:v>
                </c:pt>
                <c:pt idx="221">
                  <c:v>2.1259999999999999</c:v>
                </c:pt>
                <c:pt idx="222">
                  <c:v>2.1263000000000001</c:v>
                </c:pt>
                <c:pt idx="223">
                  <c:v>2.1265999999999998</c:v>
                </c:pt>
                <c:pt idx="224">
                  <c:v>2.1269</c:v>
                </c:pt>
                <c:pt idx="225">
                  <c:v>2.1271</c:v>
                </c:pt>
                <c:pt idx="226">
                  <c:v>2.1274999999999999</c:v>
                </c:pt>
                <c:pt idx="227">
                  <c:v>2.1276999999999999</c:v>
                </c:pt>
                <c:pt idx="228">
                  <c:v>2.1280000000000001</c:v>
                </c:pt>
                <c:pt idx="229">
                  <c:v>2.1282999999999999</c:v>
                </c:pt>
                <c:pt idx="230">
                  <c:v>2.1286</c:v>
                </c:pt>
                <c:pt idx="231">
                  <c:v>2.1288</c:v>
                </c:pt>
                <c:pt idx="232">
                  <c:v>2.1291000000000002</c:v>
                </c:pt>
                <c:pt idx="233">
                  <c:v>2.1294</c:v>
                </c:pt>
                <c:pt idx="234">
                  <c:v>2.1295999999999999</c:v>
                </c:pt>
                <c:pt idx="235">
                  <c:v>2.1299000000000001</c:v>
                </c:pt>
                <c:pt idx="236">
                  <c:v>2.1301000000000001</c:v>
                </c:pt>
                <c:pt idx="237">
                  <c:v>2.1303999999999998</c:v>
                </c:pt>
                <c:pt idx="238">
                  <c:v>2.1307</c:v>
                </c:pt>
                <c:pt idx="239">
                  <c:v>2.1309</c:v>
                </c:pt>
                <c:pt idx="240">
                  <c:v>2.1311</c:v>
                </c:pt>
                <c:pt idx="241">
                  <c:v>2.1314000000000002</c:v>
                </c:pt>
                <c:pt idx="242">
                  <c:v>2.1316000000000002</c:v>
                </c:pt>
                <c:pt idx="243">
                  <c:v>2.1318000000000001</c:v>
                </c:pt>
                <c:pt idx="244">
                  <c:v>2.1320999999999999</c:v>
                </c:pt>
                <c:pt idx="245">
                  <c:v>2.1322999999999999</c:v>
                </c:pt>
                <c:pt idx="246">
                  <c:v>2.1324999999999998</c:v>
                </c:pt>
                <c:pt idx="247">
                  <c:v>2.1328</c:v>
                </c:pt>
                <c:pt idx="248">
                  <c:v>2.133</c:v>
                </c:pt>
                <c:pt idx="249">
                  <c:v>2.1332</c:v>
                </c:pt>
                <c:pt idx="250">
                  <c:v>2.1334</c:v>
                </c:pt>
                <c:pt idx="251">
                  <c:v>2.1337000000000002</c:v>
                </c:pt>
                <c:pt idx="252">
                  <c:v>2.1339000000000001</c:v>
                </c:pt>
                <c:pt idx="253">
                  <c:v>2.1341000000000001</c:v>
                </c:pt>
                <c:pt idx="254">
                  <c:v>2.1343000000000001</c:v>
                </c:pt>
                <c:pt idx="255">
                  <c:v>2.1345000000000001</c:v>
                </c:pt>
                <c:pt idx="256">
                  <c:v>2.1347</c:v>
                </c:pt>
                <c:pt idx="257">
                  <c:v>2.1349</c:v>
                </c:pt>
                <c:pt idx="258">
                  <c:v>2.1351</c:v>
                </c:pt>
                <c:pt idx="259">
                  <c:v>2.1353</c:v>
                </c:pt>
                <c:pt idx="260">
                  <c:v>2.1355</c:v>
                </c:pt>
                <c:pt idx="261">
                  <c:v>2.1356999999999999</c:v>
                </c:pt>
                <c:pt idx="262">
                  <c:v>2.1358999999999999</c:v>
                </c:pt>
                <c:pt idx="263">
                  <c:v>2.1360999999999999</c:v>
                </c:pt>
                <c:pt idx="264">
                  <c:v>2.1362999999999999</c:v>
                </c:pt>
                <c:pt idx="265">
                  <c:v>2.1364000000000001</c:v>
                </c:pt>
                <c:pt idx="266">
                  <c:v>2.1366000000000001</c:v>
                </c:pt>
                <c:pt idx="267">
                  <c:v>2.1368</c:v>
                </c:pt>
                <c:pt idx="268">
                  <c:v>2.137</c:v>
                </c:pt>
                <c:pt idx="269">
                  <c:v>2.1371000000000002</c:v>
                </c:pt>
                <c:pt idx="270">
                  <c:v>2.1373000000000002</c:v>
                </c:pt>
                <c:pt idx="271">
                  <c:v>2.1375000000000002</c:v>
                </c:pt>
                <c:pt idx="272">
                  <c:v>2.1377000000000002</c:v>
                </c:pt>
                <c:pt idx="273">
                  <c:v>2.1377999999999999</c:v>
                </c:pt>
                <c:pt idx="274">
                  <c:v>2.1379999999999999</c:v>
                </c:pt>
                <c:pt idx="275">
                  <c:v>2.1381000000000001</c:v>
                </c:pt>
                <c:pt idx="276">
                  <c:v>2.1383000000000001</c:v>
                </c:pt>
                <c:pt idx="277">
                  <c:v>2.1385000000000001</c:v>
                </c:pt>
                <c:pt idx="278">
                  <c:v>2.1385999999999998</c:v>
                </c:pt>
                <c:pt idx="279">
                  <c:v>2.1387999999999998</c:v>
                </c:pt>
                <c:pt idx="280">
                  <c:v>2.1389</c:v>
                </c:pt>
                <c:pt idx="281">
                  <c:v>2.1391</c:v>
                </c:pt>
                <c:pt idx="282">
                  <c:v>2.1393</c:v>
                </c:pt>
                <c:pt idx="283">
                  <c:v>2.1394000000000002</c:v>
                </c:pt>
                <c:pt idx="284">
                  <c:v>2.1395</c:v>
                </c:pt>
                <c:pt idx="285">
                  <c:v>2.1396999999999999</c:v>
                </c:pt>
                <c:pt idx="286">
                  <c:v>2.1398000000000001</c:v>
                </c:pt>
                <c:pt idx="287">
                  <c:v>2.14</c:v>
                </c:pt>
                <c:pt idx="288">
                  <c:v>2.1400999999999999</c:v>
                </c:pt>
                <c:pt idx="289">
                  <c:v>2.1402000000000001</c:v>
                </c:pt>
                <c:pt idx="290">
                  <c:v>2.1404000000000001</c:v>
                </c:pt>
                <c:pt idx="291">
                  <c:v>2.1404999999999998</c:v>
                </c:pt>
                <c:pt idx="292">
                  <c:v>2.1406000000000001</c:v>
                </c:pt>
                <c:pt idx="293">
                  <c:v>2.1408</c:v>
                </c:pt>
                <c:pt idx="294">
                  <c:v>2.1408999999999998</c:v>
                </c:pt>
                <c:pt idx="295">
                  <c:v>2.141</c:v>
                </c:pt>
                <c:pt idx="296">
                  <c:v>2.1410999999999998</c:v>
                </c:pt>
                <c:pt idx="297">
                  <c:v>2.1413000000000002</c:v>
                </c:pt>
                <c:pt idx="298">
                  <c:v>2.1414</c:v>
                </c:pt>
                <c:pt idx="299">
                  <c:v>2.1415000000000002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0.60460000000000003</c:v>
                </c:pt>
                <c:pt idx="1">
                  <c:v>4.8585000000000003</c:v>
                </c:pt>
                <c:pt idx="2">
                  <c:v>9.1044999999999998</c:v>
                </c:pt>
                <c:pt idx="3">
                  <c:v>12.886799999999999</c:v>
                </c:pt>
                <c:pt idx="4">
                  <c:v>18.9223</c:v>
                </c:pt>
                <c:pt idx="5">
                  <c:v>26.827400000000001</c:v>
                </c:pt>
                <c:pt idx="6">
                  <c:v>31.94</c:v>
                </c:pt>
                <c:pt idx="7">
                  <c:v>37.274299999999997</c:v>
                </c:pt>
                <c:pt idx="8">
                  <c:v>25.2043</c:v>
                </c:pt>
                <c:pt idx="9">
                  <c:v>33.841299999999997</c:v>
                </c:pt>
                <c:pt idx="10">
                  <c:v>35.3187</c:v>
                </c:pt>
                <c:pt idx="11">
                  <c:v>39.7258</c:v>
                </c:pt>
                <c:pt idx="12">
                  <c:v>31.293099999999999</c:v>
                </c:pt>
                <c:pt idx="13">
                  <c:v>35.0749</c:v>
                </c:pt>
                <c:pt idx="14">
                  <c:v>31.0686</c:v>
                </c:pt>
                <c:pt idx="15">
                  <c:v>33.335900000000002</c:v>
                </c:pt>
                <c:pt idx="16">
                  <c:v>36.7624</c:v>
                </c:pt>
                <c:pt idx="17">
                  <c:v>47.075800000000001</c:v>
                </c:pt>
                <c:pt idx="18">
                  <c:v>49.701300000000003</c:v>
                </c:pt>
                <c:pt idx="19">
                  <c:v>53.803400000000003</c:v>
                </c:pt>
                <c:pt idx="20">
                  <c:v>51.892400000000002</c:v>
                </c:pt>
                <c:pt idx="21">
                  <c:v>45.151299999999999</c:v>
                </c:pt>
                <c:pt idx="22">
                  <c:v>44.529400000000003</c:v>
                </c:pt>
                <c:pt idx="23">
                  <c:v>47.908900000000003</c:v>
                </c:pt>
                <c:pt idx="24">
                  <c:v>50.363</c:v>
                </c:pt>
                <c:pt idx="25">
                  <c:v>44.755200000000002</c:v>
                </c:pt>
                <c:pt idx="26">
                  <c:v>37.665900000000001</c:v>
                </c:pt>
                <c:pt idx="27">
                  <c:v>38.427</c:v>
                </c:pt>
                <c:pt idx="28">
                  <c:v>41.3782</c:v>
                </c:pt>
                <c:pt idx="29">
                  <c:v>43.892400000000002</c:v>
                </c:pt>
                <c:pt idx="30">
                  <c:v>43.207599999999999</c:v>
                </c:pt>
                <c:pt idx="31">
                  <c:v>43.581400000000002</c:v>
                </c:pt>
                <c:pt idx="32">
                  <c:v>48.4679</c:v>
                </c:pt>
                <c:pt idx="33">
                  <c:v>52.525599999999997</c:v>
                </c:pt>
                <c:pt idx="34">
                  <c:v>55.095399999999998</c:v>
                </c:pt>
                <c:pt idx="35">
                  <c:v>56.252499999999998</c:v>
                </c:pt>
                <c:pt idx="36">
                  <c:v>60.295099999999998</c:v>
                </c:pt>
                <c:pt idx="37">
                  <c:v>64.199200000000005</c:v>
                </c:pt>
                <c:pt idx="38">
                  <c:v>66.849800000000002</c:v>
                </c:pt>
                <c:pt idx="39">
                  <c:v>68.202100000000002</c:v>
                </c:pt>
                <c:pt idx="40">
                  <c:v>68.268299999999996</c:v>
                </c:pt>
                <c:pt idx="41">
                  <c:v>67.2697</c:v>
                </c:pt>
                <c:pt idx="42">
                  <c:v>65.641599999999997</c:v>
                </c:pt>
                <c:pt idx="43">
                  <c:v>63.9758</c:v>
                </c:pt>
                <c:pt idx="44">
                  <c:v>64.487399999999994</c:v>
                </c:pt>
                <c:pt idx="45">
                  <c:v>63.744599999999998</c:v>
                </c:pt>
                <c:pt idx="46">
                  <c:v>64.783000000000001</c:v>
                </c:pt>
                <c:pt idx="47">
                  <c:v>65.653599999999997</c:v>
                </c:pt>
                <c:pt idx="48">
                  <c:v>64.142099999999999</c:v>
                </c:pt>
                <c:pt idx="49">
                  <c:v>63.628900000000002</c:v>
                </c:pt>
                <c:pt idx="50">
                  <c:v>65.495500000000007</c:v>
                </c:pt>
                <c:pt idx="51">
                  <c:v>66.475200000000001</c:v>
                </c:pt>
                <c:pt idx="52">
                  <c:v>66.626999999999995</c:v>
                </c:pt>
                <c:pt idx="53">
                  <c:v>66.127200000000002</c:v>
                </c:pt>
                <c:pt idx="54">
                  <c:v>65.280600000000007</c:v>
                </c:pt>
                <c:pt idx="55">
                  <c:v>63.969499999999996</c:v>
                </c:pt>
                <c:pt idx="56">
                  <c:v>62.295200000000001</c:v>
                </c:pt>
                <c:pt idx="57">
                  <c:v>60.345300000000002</c:v>
                </c:pt>
                <c:pt idx="58">
                  <c:v>58.7592</c:v>
                </c:pt>
                <c:pt idx="59">
                  <c:v>56.821199999999997</c:v>
                </c:pt>
                <c:pt idx="60">
                  <c:v>54.564399999999999</c:v>
                </c:pt>
                <c:pt idx="61">
                  <c:v>51.893300000000004</c:v>
                </c:pt>
                <c:pt idx="62">
                  <c:v>50.234699999999997</c:v>
                </c:pt>
                <c:pt idx="63">
                  <c:v>48.503</c:v>
                </c:pt>
                <c:pt idx="64">
                  <c:v>47.706600000000002</c:v>
                </c:pt>
                <c:pt idx="65">
                  <c:v>47.4983</c:v>
                </c:pt>
                <c:pt idx="66">
                  <c:v>47.207900000000002</c:v>
                </c:pt>
                <c:pt idx="67">
                  <c:v>48.427900000000001</c:v>
                </c:pt>
                <c:pt idx="68">
                  <c:v>50.683</c:v>
                </c:pt>
                <c:pt idx="69">
                  <c:v>52.168399999999998</c:v>
                </c:pt>
                <c:pt idx="70">
                  <c:v>53.719200000000001</c:v>
                </c:pt>
                <c:pt idx="71">
                  <c:v>54.948900000000002</c:v>
                </c:pt>
                <c:pt idx="72">
                  <c:v>55.397599999999997</c:v>
                </c:pt>
                <c:pt idx="73">
                  <c:v>56.618000000000002</c:v>
                </c:pt>
                <c:pt idx="74">
                  <c:v>57.78</c:v>
                </c:pt>
                <c:pt idx="75">
                  <c:v>58.433799999999998</c:v>
                </c:pt>
                <c:pt idx="76">
                  <c:v>58.716000000000001</c:v>
                </c:pt>
                <c:pt idx="77">
                  <c:v>58.565399999999997</c:v>
                </c:pt>
                <c:pt idx="78">
                  <c:v>58.040900000000001</c:v>
                </c:pt>
                <c:pt idx="79">
                  <c:v>57.279299999999999</c:v>
                </c:pt>
                <c:pt idx="80">
                  <c:v>56.541600000000003</c:v>
                </c:pt>
                <c:pt idx="81">
                  <c:v>55.6004</c:v>
                </c:pt>
                <c:pt idx="82">
                  <c:v>54.481400000000001</c:v>
                </c:pt>
                <c:pt idx="83">
                  <c:v>53.312199999999997</c:v>
                </c:pt>
                <c:pt idx="84">
                  <c:v>52.061700000000002</c:v>
                </c:pt>
                <c:pt idx="85">
                  <c:v>50.738399999999999</c:v>
                </c:pt>
                <c:pt idx="86">
                  <c:v>49.331499999999998</c:v>
                </c:pt>
                <c:pt idx="87">
                  <c:v>47.867600000000003</c:v>
                </c:pt>
                <c:pt idx="88">
                  <c:v>46.368899999999996</c:v>
                </c:pt>
                <c:pt idx="89">
                  <c:v>44.8536</c:v>
                </c:pt>
                <c:pt idx="90">
                  <c:v>45.116399999999999</c:v>
                </c:pt>
                <c:pt idx="91">
                  <c:v>45.3337</c:v>
                </c:pt>
                <c:pt idx="92">
                  <c:v>45.4955</c:v>
                </c:pt>
                <c:pt idx="93">
                  <c:v>45.636000000000003</c:v>
                </c:pt>
                <c:pt idx="94">
                  <c:v>45.749600000000001</c:v>
                </c:pt>
                <c:pt idx="95">
                  <c:v>45.831800000000001</c:v>
                </c:pt>
                <c:pt idx="96">
                  <c:v>45.889499999999998</c:v>
                </c:pt>
                <c:pt idx="97">
                  <c:v>45.927900000000001</c:v>
                </c:pt>
                <c:pt idx="98">
                  <c:v>45.951700000000002</c:v>
                </c:pt>
                <c:pt idx="99">
                  <c:v>45.964300000000001</c:v>
                </c:pt>
                <c:pt idx="100">
                  <c:v>45.969200000000001</c:v>
                </c:pt>
                <c:pt idx="101">
                  <c:v>45.968200000000003</c:v>
                </c:pt>
                <c:pt idx="102">
                  <c:v>45.963299999999997</c:v>
                </c:pt>
                <c:pt idx="103">
                  <c:v>45.955199999999998</c:v>
                </c:pt>
                <c:pt idx="104">
                  <c:v>45.944800000000001</c:v>
                </c:pt>
                <c:pt idx="105">
                  <c:v>45.932200000000002</c:v>
                </c:pt>
                <c:pt idx="106">
                  <c:v>45.9178</c:v>
                </c:pt>
                <c:pt idx="107">
                  <c:v>45.9009</c:v>
                </c:pt>
                <c:pt idx="108">
                  <c:v>45.8812</c:v>
                </c:pt>
                <c:pt idx="109">
                  <c:v>45.858199999999997</c:v>
                </c:pt>
                <c:pt idx="110">
                  <c:v>45.8309</c:v>
                </c:pt>
                <c:pt idx="111">
                  <c:v>45.799399999999999</c:v>
                </c:pt>
                <c:pt idx="112">
                  <c:v>45.762</c:v>
                </c:pt>
                <c:pt idx="113">
                  <c:v>45.718200000000003</c:v>
                </c:pt>
                <c:pt idx="114">
                  <c:v>45.6676</c:v>
                </c:pt>
                <c:pt idx="115">
                  <c:v>45.608899999999998</c:v>
                </c:pt>
                <c:pt idx="116">
                  <c:v>45.542200000000001</c:v>
                </c:pt>
                <c:pt idx="117">
                  <c:v>45.48</c:v>
                </c:pt>
                <c:pt idx="118">
                  <c:v>45.407499999999999</c:v>
                </c:pt>
                <c:pt idx="119">
                  <c:v>45.324300000000001</c:v>
                </c:pt>
                <c:pt idx="120">
                  <c:v>45.230200000000004</c:v>
                </c:pt>
                <c:pt idx="121">
                  <c:v>45.125</c:v>
                </c:pt>
                <c:pt idx="122">
                  <c:v>45.007899999999999</c:v>
                </c:pt>
                <c:pt idx="123">
                  <c:v>44.878999999999998</c:v>
                </c:pt>
                <c:pt idx="124">
                  <c:v>44.738</c:v>
                </c:pt>
                <c:pt idx="125">
                  <c:v>44.5852</c:v>
                </c:pt>
                <c:pt idx="126">
                  <c:v>44.420099999999998</c:v>
                </c:pt>
                <c:pt idx="127">
                  <c:v>44.243000000000002</c:v>
                </c:pt>
                <c:pt idx="128">
                  <c:v>44.054200000000002</c:v>
                </c:pt>
                <c:pt idx="129">
                  <c:v>43.8598</c:v>
                </c:pt>
                <c:pt idx="130">
                  <c:v>43.679200000000002</c:v>
                </c:pt>
                <c:pt idx="131">
                  <c:v>43.486499999999999</c:v>
                </c:pt>
                <c:pt idx="132">
                  <c:v>43.283700000000003</c:v>
                </c:pt>
                <c:pt idx="133">
                  <c:v>43.0777</c:v>
                </c:pt>
                <c:pt idx="134">
                  <c:v>42.8598</c:v>
                </c:pt>
                <c:pt idx="135">
                  <c:v>42.631100000000004</c:v>
                </c:pt>
                <c:pt idx="136">
                  <c:v>42.3917</c:v>
                </c:pt>
                <c:pt idx="137">
                  <c:v>42.142099999999999</c:v>
                </c:pt>
                <c:pt idx="138">
                  <c:v>41.882300000000001</c:v>
                </c:pt>
                <c:pt idx="139">
                  <c:v>41.613799999999998</c:v>
                </c:pt>
                <c:pt idx="140">
                  <c:v>41.336399999999998</c:v>
                </c:pt>
                <c:pt idx="141">
                  <c:v>41.050600000000003</c:v>
                </c:pt>
                <c:pt idx="142">
                  <c:v>40.756999999999998</c:v>
                </c:pt>
                <c:pt idx="143">
                  <c:v>40.456400000000002</c:v>
                </c:pt>
                <c:pt idx="144">
                  <c:v>40.148699999999998</c:v>
                </c:pt>
                <c:pt idx="145">
                  <c:v>39.834800000000001</c:v>
                </c:pt>
                <c:pt idx="146">
                  <c:v>39.5154</c:v>
                </c:pt>
                <c:pt idx="147">
                  <c:v>39.1907</c:v>
                </c:pt>
                <c:pt idx="148">
                  <c:v>38.8611</c:v>
                </c:pt>
                <c:pt idx="149">
                  <c:v>38.5276</c:v>
                </c:pt>
                <c:pt idx="150">
                  <c:v>38.19</c:v>
                </c:pt>
                <c:pt idx="151">
                  <c:v>37.848999999999997</c:v>
                </c:pt>
                <c:pt idx="152">
                  <c:v>37.505400000000002</c:v>
                </c:pt>
                <c:pt idx="153">
                  <c:v>37.159100000000002</c:v>
                </c:pt>
                <c:pt idx="154">
                  <c:v>36.811100000000003</c:v>
                </c:pt>
                <c:pt idx="155">
                  <c:v>36.461300000000001</c:v>
                </c:pt>
                <c:pt idx="156">
                  <c:v>36.110300000000002</c:v>
                </c:pt>
                <c:pt idx="157">
                  <c:v>35.758499999999998</c:v>
                </c:pt>
                <c:pt idx="158">
                  <c:v>35.406199999999998</c:v>
                </c:pt>
                <c:pt idx="159">
                  <c:v>35.053800000000003</c:v>
                </c:pt>
                <c:pt idx="160">
                  <c:v>34.701700000000002</c:v>
                </c:pt>
                <c:pt idx="161">
                  <c:v>34.35</c:v>
                </c:pt>
                <c:pt idx="162">
                  <c:v>33.999200000000002</c:v>
                </c:pt>
                <c:pt idx="163">
                  <c:v>33.649500000000003</c:v>
                </c:pt>
                <c:pt idx="164">
                  <c:v>33.301299999999998</c:v>
                </c:pt>
                <c:pt idx="165">
                  <c:v>33.340000000000003</c:v>
                </c:pt>
                <c:pt idx="166">
                  <c:v>33.492800000000003</c:v>
                </c:pt>
                <c:pt idx="167">
                  <c:v>33.640500000000003</c:v>
                </c:pt>
                <c:pt idx="168">
                  <c:v>33.783299999999997</c:v>
                </c:pt>
                <c:pt idx="169">
                  <c:v>33.9208</c:v>
                </c:pt>
                <c:pt idx="170">
                  <c:v>34.0535</c:v>
                </c:pt>
                <c:pt idx="171">
                  <c:v>34.1813</c:v>
                </c:pt>
                <c:pt idx="172">
                  <c:v>34.304600000000001</c:v>
                </c:pt>
                <c:pt idx="173">
                  <c:v>34.422899999999998</c:v>
                </c:pt>
                <c:pt idx="174">
                  <c:v>34.5366</c:v>
                </c:pt>
                <c:pt idx="175">
                  <c:v>34.645600000000002</c:v>
                </c:pt>
                <c:pt idx="176">
                  <c:v>34.750500000000002</c:v>
                </c:pt>
                <c:pt idx="177">
                  <c:v>34.850900000000003</c:v>
                </c:pt>
                <c:pt idx="178">
                  <c:v>34.9467</c:v>
                </c:pt>
                <c:pt idx="179">
                  <c:v>35.038499999999999</c:v>
                </c:pt>
                <c:pt idx="180">
                  <c:v>35.126399999999997</c:v>
                </c:pt>
                <c:pt idx="181">
                  <c:v>35.209800000000001</c:v>
                </c:pt>
                <c:pt idx="182">
                  <c:v>35.289700000000003</c:v>
                </c:pt>
                <c:pt idx="183">
                  <c:v>35.365600000000001</c:v>
                </c:pt>
                <c:pt idx="184">
                  <c:v>35.437800000000003</c:v>
                </c:pt>
                <c:pt idx="185">
                  <c:v>35.506</c:v>
                </c:pt>
                <c:pt idx="186">
                  <c:v>35.570999999999998</c:v>
                </c:pt>
                <c:pt idx="187">
                  <c:v>35.632199999999997</c:v>
                </c:pt>
                <c:pt idx="188">
                  <c:v>35.69</c:v>
                </c:pt>
                <c:pt idx="189">
                  <c:v>35.744500000000002</c:v>
                </c:pt>
                <c:pt idx="190">
                  <c:v>35.7958</c:v>
                </c:pt>
                <c:pt idx="191">
                  <c:v>35.844099999999997</c:v>
                </c:pt>
                <c:pt idx="192">
                  <c:v>35.889400000000002</c:v>
                </c:pt>
                <c:pt idx="193">
                  <c:v>35.931399999999996</c:v>
                </c:pt>
                <c:pt idx="194">
                  <c:v>35.970599999999997</c:v>
                </c:pt>
                <c:pt idx="195">
                  <c:v>36.006999999999998</c:v>
                </c:pt>
                <c:pt idx="196">
                  <c:v>36.040500000000002</c:v>
                </c:pt>
                <c:pt idx="197">
                  <c:v>36.0715</c:v>
                </c:pt>
                <c:pt idx="198">
                  <c:v>36.099899999999998</c:v>
                </c:pt>
                <c:pt idx="199">
                  <c:v>36.125799999999998</c:v>
                </c:pt>
                <c:pt idx="200">
                  <c:v>36.149299999999997</c:v>
                </c:pt>
                <c:pt idx="201">
                  <c:v>36.170299999999997</c:v>
                </c:pt>
                <c:pt idx="202">
                  <c:v>36.189100000000003</c:v>
                </c:pt>
                <c:pt idx="203">
                  <c:v>36.205500000000001</c:v>
                </c:pt>
                <c:pt idx="204">
                  <c:v>36.219900000000003</c:v>
                </c:pt>
                <c:pt idx="205">
                  <c:v>36.232399999999998</c:v>
                </c:pt>
                <c:pt idx="206">
                  <c:v>36.242600000000003</c:v>
                </c:pt>
                <c:pt idx="207">
                  <c:v>36.250700000000002</c:v>
                </c:pt>
                <c:pt idx="208">
                  <c:v>36.257399999999997</c:v>
                </c:pt>
                <c:pt idx="209">
                  <c:v>36.261899999999997</c:v>
                </c:pt>
                <c:pt idx="210">
                  <c:v>36.264699999999998</c:v>
                </c:pt>
                <c:pt idx="211">
                  <c:v>36.265799999999999</c:v>
                </c:pt>
                <c:pt idx="212">
                  <c:v>36.2654</c:v>
                </c:pt>
                <c:pt idx="213">
                  <c:v>36.263199999999998</c:v>
                </c:pt>
                <c:pt idx="214">
                  <c:v>36.259700000000002</c:v>
                </c:pt>
                <c:pt idx="215">
                  <c:v>36.254300000000001</c:v>
                </c:pt>
                <c:pt idx="216">
                  <c:v>36.247900000000001</c:v>
                </c:pt>
                <c:pt idx="217">
                  <c:v>36.239899999999999</c:v>
                </c:pt>
                <c:pt idx="218">
                  <c:v>36.230699999999999</c:v>
                </c:pt>
                <c:pt idx="219">
                  <c:v>36.220199999999998</c:v>
                </c:pt>
                <c:pt idx="220">
                  <c:v>36.208399999999997</c:v>
                </c:pt>
                <c:pt idx="221">
                  <c:v>36.195500000000003</c:v>
                </c:pt>
                <c:pt idx="222">
                  <c:v>36.181199999999997</c:v>
                </c:pt>
                <c:pt idx="223">
                  <c:v>36.166200000000003</c:v>
                </c:pt>
                <c:pt idx="224">
                  <c:v>36.149799999999999</c:v>
                </c:pt>
                <c:pt idx="225">
                  <c:v>36.1327</c:v>
                </c:pt>
                <c:pt idx="226">
                  <c:v>36.114400000000003</c:v>
                </c:pt>
                <c:pt idx="227">
                  <c:v>36.095300000000002</c:v>
                </c:pt>
                <c:pt idx="228">
                  <c:v>36.075200000000002</c:v>
                </c:pt>
                <c:pt idx="229">
                  <c:v>36.054400000000001</c:v>
                </c:pt>
                <c:pt idx="230">
                  <c:v>36.032800000000002</c:v>
                </c:pt>
                <c:pt idx="231">
                  <c:v>36.010199999999998</c:v>
                </c:pt>
                <c:pt idx="232">
                  <c:v>35.986899999999999</c:v>
                </c:pt>
                <c:pt idx="233">
                  <c:v>35.963099999999997</c:v>
                </c:pt>
                <c:pt idx="234">
                  <c:v>35.938400000000001</c:v>
                </c:pt>
                <c:pt idx="235">
                  <c:v>35.9131</c:v>
                </c:pt>
                <c:pt idx="236">
                  <c:v>35.8872</c:v>
                </c:pt>
                <c:pt idx="237">
                  <c:v>35.860700000000001</c:v>
                </c:pt>
                <c:pt idx="238">
                  <c:v>35.8337</c:v>
                </c:pt>
                <c:pt idx="239">
                  <c:v>35.805999999999997</c:v>
                </c:pt>
                <c:pt idx="240">
                  <c:v>35.777900000000002</c:v>
                </c:pt>
                <c:pt idx="241">
                  <c:v>35.749200000000002</c:v>
                </c:pt>
                <c:pt idx="242">
                  <c:v>35.720300000000002</c:v>
                </c:pt>
                <c:pt idx="243">
                  <c:v>35.690800000000003</c:v>
                </c:pt>
                <c:pt idx="244">
                  <c:v>35.660899999999998</c:v>
                </c:pt>
                <c:pt idx="245">
                  <c:v>35.630600000000001</c:v>
                </c:pt>
                <c:pt idx="246">
                  <c:v>35.6</c:v>
                </c:pt>
                <c:pt idx="247">
                  <c:v>35.569000000000003</c:v>
                </c:pt>
                <c:pt idx="248">
                  <c:v>35.537700000000001</c:v>
                </c:pt>
                <c:pt idx="249">
                  <c:v>35.506</c:v>
                </c:pt>
                <c:pt idx="250">
                  <c:v>35.474200000000003</c:v>
                </c:pt>
                <c:pt idx="251">
                  <c:v>35.441899999999997</c:v>
                </c:pt>
                <c:pt idx="252">
                  <c:v>35.409500000000001</c:v>
                </c:pt>
                <c:pt idx="253">
                  <c:v>35.376899999999999</c:v>
                </c:pt>
                <c:pt idx="254">
                  <c:v>35.344000000000001</c:v>
                </c:pt>
                <c:pt idx="255">
                  <c:v>35.310899999999997</c:v>
                </c:pt>
                <c:pt idx="256">
                  <c:v>35.277700000000003</c:v>
                </c:pt>
                <c:pt idx="257">
                  <c:v>35.244300000000003</c:v>
                </c:pt>
                <c:pt idx="258">
                  <c:v>35.210700000000003</c:v>
                </c:pt>
                <c:pt idx="259">
                  <c:v>35.177</c:v>
                </c:pt>
                <c:pt idx="260">
                  <c:v>35.1432</c:v>
                </c:pt>
                <c:pt idx="261">
                  <c:v>35.109200000000001</c:v>
                </c:pt>
                <c:pt idx="262">
                  <c:v>35.075200000000002</c:v>
                </c:pt>
                <c:pt idx="263">
                  <c:v>35.0411</c:v>
                </c:pt>
                <c:pt idx="264">
                  <c:v>35.006900000000002</c:v>
                </c:pt>
                <c:pt idx="265">
                  <c:v>34.972700000000003</c:v>
                </c:pt>
                <c:pt idx="266">
                  <c:v>34.938400000000001</c:v>
                </c:pt>
                <c:pt idx="267">
                  <c:v>34.904000000000003</c:v>
                </c:pt>
                <c:pt idx="268">
                  <c:v>34.869700000000002</c:v>
                </c:pt>
                <c:pt idx="269">
                  <c:v>34.8354</c:v>
                </c:pt>
                <c:pt idx="270">
                  <c:v>34.800899999999999</c:v>
                </c:pt>
                <c:pt idx="271">
                  <c:v>34.766599999999997</c:v>
                </c:pt>
                <c:pt idx="272">
                  <c:v>34.732100000000003</c:v>
                </c:pt>
                <c:pt idx="273">
                  <c:v>34.697699999999998</c:v>
                </c:pt>
                <c:pt idx="274">
                  <c:v>34.663400000000003</c:v>
                </c:pt>
                <c:pt idx="275">
                  <c:v>34.629100000000001</c:v>
                </c:pt>
                <c:pt idx="276">
                  <c:v>34.594799999999999</c:v>
                </c:pt>
                <c:pt idx="277">
                  <c:v>34.560600000000001</c:v>
                </c:pt>
                <c:pt idx="278">
                  <c:v>34.526400000000002</c:v>
                </c:pt>
                <c:pt idx="279">
                  <c:v>34.4923</c:v>
                </c:pt>
                <c:pt idx="280">
                  <c:v>34.458300000000001</c:v>
                </c:pt>
                <c:pt idx="281">
                  <c:v>34.424300000000002</c:v>
                </c:pt>
                <c:pt idx="282">
                  <c:v>34.3904</c:v>
                </c:pt>
                <c:pt idx="283">
                  <c:v>34.3566</c:v>
                </c:pt>
                <c:pt idx="284">
                  <c:v>34.322899999999997</c:v>
                </c:pt>
                <c:pt idx="285">
                  <c:v>34.289299999999997</c:v>
                </c:pt>
                <c:pt idx="286">
                  <c:v>34.255800000000001</c:v>
                </c:pt>
                <c:pt idx="287">
                  <c:v>34.222299999999997</c:v>
                </c:pt>
                <c:pt idx="288">
                  <c:v>34.189</c:v>
                </c:pt>
                <c:pt idx="289">
                  <c:v>34.155799999999999</c:v>
                </c:pt>
                <c:pt idx="290">
                  <c:v>34.122700000000002</c:v>
                </c:pt>
                <c:pt idx="291">
                  <c:v>34.089700000000001</c:v>
                </c:pt>
                <c:pt idx="292">
                  <c:v>34.056899999999999</c:v>
                </c:pt>
                <c:pt idx="293">
                  <c:v>34.0242</c:v>
                </c:pt>
                <c:pt idx="294">
                  <c:v>33.991599999999998</c:v>
                </c:pt>
                <c:pt idx="295">
                  <c:v>33.959099999999999</c:v>
                </c:pt>
                <c:pt idx="296">
                  <c:v>33.926900000000003</c:v>
                </c:pt>
                <c:pt idx="297">
                  <c:v>33.8947</c:v>
                </c:pt>
                <c:pt idx="298">
                  <c:v>33.862699999999997</c:v>
                </c:pt>
                <c:pt idx="299">
                  <c:v>33.830800000000004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1.2025999999999999</c:v>
                </c:pt>
                <c:pt idx="1">
                  <c:v>7.0103999999999997</c:v>
                </c:pt>
                <c:pt idx="2">
                  <c:v>15.040699999999999</c:v>
                </c:pt>
                <c:pt idx="3">
                  <c:v>28.140699999999999</c:v>
                </c:pt>
                <c:pt idx="4">
                  <c:v>24.502800000000001</c:v>
                </c:pt>
                <c:pt idx="5">
                  <c:v>31.084299999999999</c:v>
                </c:pt>
                <c:pt idx="6">
                  <c:v>29.9682</c:v>
                </c:pt>
                <c:pt idx="7">
                  <c:v>40.454500000000003</c:v>
                </c:pt>
                <c:pt idx="8">
                  <c:v>40.176900000000003</c:v>
                </c:pt>
                <c:pt idx="9">
                  <c:v>38.323</c:v>
                </c:pt>
                <c:pt idx="10">
                  <c:v>45.474299999999999</c:v>
                </c:pt>
                <c:pt idx="11">
                  <c:v>51.455500000000001</c:v>
                </c:pt>
                <c:pt idx="12">
                  <c:v>67.824299999999994</c:v>
                </c:pt>
                <c:pt idx="13">
                  <c:v>61.430199999999999</c:v>
                </c:pt>
                <c:pt idx="14">
                  <c:v>52.063600000000001</c:v>
                </c:pt>
                <c:pt idx="15">
                  <c:v>49.433999999999997</c:v>
                </c:pt>
                <c:pt idx="16">
                  <c:v>47.704599999999999</c:v>
                </c:pt>
                <c:pt idx="17">
                  <c:v>45.903799999999997</c:v>
                </c:pt>
                <c:pt idx="18">
                  <c:v>49.055100000000003</c:v>
                </c:pt>
                <c:pt idx="19">
                  <c:v>54.656300000000002</c:v>
                </c:pt>
                <c:pt idx="20">
                  <c:v>70.244699999999995</c:v>
                </c:pt>
                <c:pt idx="21">
                  <c:v>77.678399999999996</c:v>
                </c:pt>
                <c:pt idx="22">
                  <c:v>72.9589</c:v>
                </c:pt>
                <c:pt idx="23">
                  <c:v>70.963200000000001</c:v>
                </c:pt>
                <c:pt idx="24">
                  <c:v>69.096400000000003</c:v>
                </c:pt>
                <c:pt idx="25">
                  <c:v>70.906700000000001</c:v>
                </c:pt>
                <c:pt idx="26">
                  <c:v>76.479299999999995</c:v>
                </c:pt>
                <c:pt idx="27">
                  <c:v>82.715800000000002</c:v>
                </c:pt>
                <c:pt idx="28">
                  <c:v>91.808999999999997</c:v>
                </c:pt>
                <c:pt idx="29">
                  <c:v>101.2593</c:v>
                </c:pt>
                <c:pt idx="30">
                  <c:v>108.8625</c:v>
                </c:pt>
                <c:pt idx="31">
                  <c:v>111.60120000000001</c:v>
                </c:pt>
                <c:pt idx="32">
                  <c:v>112.04900000000001</c:v>
                </c:pt>
                <c:pt idx="33">
                  <c:v>115.5378</c:v>
                </c:pt>
                <c:pt idx="34">
                  <c:v>115.6185</c:v>
                </c:pt>
                <c:pt idx="35">
                  <c:v>114.5093</c:v>
                </c:pt>
                <c:pt idx="36">
                  <c:v>117.48309999999999</c:v>
                </c:pt>
                <c:pt idx="37">
                  <c:v>117.2932</c:v>
                </c:pt>
                <c:pt idx="38">
                  <c:v>114.2585</c:v>
                </c:pt>
                <c:pt idx="39">
                  <c:v>116.62439999999999</c:v>
                </c:pt>
                <c:pt idx="40">
                  <c:v>117.3374</c:v>
                </c:pt>
                <c:pt idx="41">
                  <c:v>116.069</c:v>
                </c:pt>
                <c:pt idx="42">
                  <c:v>125.7118</c:v>
                </c:pt>
                <c:pt idx="43">
                  <c:v>134.01609999999999</c:v>
                </c:pt>
                <c:pt idx="44">
                  <c:v>137.5658</c:v>
                </c:pt>
                <c:pt idx="45">
                  <c:v>141.1275</c:v>
                </c:pt>
                <c:pt idx="46">
                  <c:v>138.84350000000001</c:v>
                </c:pt>
                <c:pt idx="47">
                  <c:v>134.11349999999999</c:v>
                </c:pt>
                <c:pt idx="48">
                  <c:v>126.98520000000001</c:v>
                </c:pt>
                <c:pt idx="49">
                  <c:v>120.10809999999999</c:v>
                </c:pt>
                <c:pt idx="50">
                  <c:v>116.4837</c:v>
                </c:pt>
                <c:pt idx="51">
                  <c:v>118.3854</c:v>
                </c:pt>
                <c:pt idx="52">
                  <c:v>120.828</c:v>
                </c:pt>
                <c:pt idx="53">
                  <c:v>123.2714</c:v>
                </c:pt>
                <c:pt idx="54">
                  <c:v>125.78579999999999</c:v>
                </c:pt>
                <c:pt idx="55">
                  <c:v>127.98699999999999</c:v>
                </c:pt>
                <c:pt idx="56">
                  <c:v>129.71879999999999</c:v>
                </c:pt>
                <c:pt idx="57">
                  <c:v>132.68180000000001</c:v>
                </c:pt>
                <c:pt idx="58">
                  <c:v>136.9504</c:v>
                </c:pt>
                <c:pt idx="59">
                  <c:v>140.2285</c:v>
                </c:pt>
                <c:pt idx="60">
                  <c:v>142.52449999999999</c:v>
                </c:pt>
                <c:pt idx="61">
                  <c:v>143.24780000000001</c:v>
                </c:pt>
                <c:pt idx="62">
                  <c:v>142.7484</c:v>
                </c:pt>
                <c:pt idx="63">
                  <c:v>145.1283</c:v>
                </c:pt>
                <c:pt idx="64">
                  <c:v>147.3777</c:v>
                </c:pt>
                <c:pt idx="65">
                  <c:v>151.43049999999999</c:v>
                </c:pt>
                <c:pt idx="66">
                  <c:v>154.7407</c:v>
                </c:pt>
                <c:pt idx="67">
                  <c:v>156.9436</c:v>
                </c:pt>
                <c:pt idx="68">
                  <c:v>158.11109999999999</c:v>
                </c:pt>
                <c:pt idx="69">
                  <c:v>158.4359</c:v>
                </c:pt>
                <c:pt idx="70">
                  <c:v>157.63900000000001</c:v>
                </c:pt>
                <c:pt idx="71">
                  <c:v>155.76990000000001</c:v>
                </c:pt>
                <c:pt idx="72">
                  <c:v>154.35730000000001</c:v>
                </c:pt>
                <c:pt idx="73">
                  <c:v>153.30029999999999</c:v>
                </c:pt>
                <c:pt idx="74">
                  <c:v>151.4853</c:v>
                </c:pt>
                <c:pt idx="75">
                  <c:v>151.94399999999999</c:v>
                </c:pt>
                <c:pt idx="76">
                  <c:v>151.92080000000001</c:v>
                </c:pt>
                <c:pt idx="77">
                  <c:v>151.4426</c:v>
                </c:pt>
                <c:pt idx="78">
                  <c:v>152.25</c:v>
                </c:pt>
                <c:pt idx="79">
                  <c:v>152.68530000000001</c:v>
                </c:pt>
                <c:pt idx="80">
                  <c:v>152.86609999999999</c:v>
                </c:pt>
                <c:pt idx="81">
                  <c:v>152.62809999999999</c:v>
                </c:pt>
                <c:pt idx="82">
                  <c:v>152.00389999999999</c:v>
                </c:pt>
                <c:pt idx="83">
                  <c:v>151.3399</c:v>
                </c:pt>
                <c:pt idx="84">
                  <c:v>150.89449999999999</c:v>
                </c:pt>
                <c:pt idx="85">
                  <c:v>150.2423</c:v>
                </c:pt>
                <c:pt idx="86">
                  <c:v>149.3168</c:v>
                </c:pt>
                <c:pt idx="87">
                  <c:v>148.10990000000001</c:v>
                </c:pt>
                <c:pt idx="88">
                  <c:v>146.6525</c:v>
                </c:pt>
                <c:pt idx="89">
                  <c:v>145.05269999999999</c:v>
                </c:pt>
                <c:pt idx="90">
                  <c:v>143.30670000000001</c:v>
                </c:pt>
                <c:pt idx="91">
                  <c:v>141.3852</c:v>
                </c:pt>
                <c:pt idx="92">
                  <c:v>139.31610000000001</c:v>
                </c:pt>
                <c:pt idx="93">
                  <c:v>137.12219999999999</c:v>
                </c:pt>
                <c:pt idx="94">
                  <c:v>134.82669999999999</c:v>
                </c:pt>
                <c:pt idx="95">
                  <c:v>132.45089999999999</c:v>
                </c:pt>
                <c:pt idx="96">
                  <c:v>130.0137</c:v>
                </c:pt>
                <c:pt idx="97">
                  <c:v>127.5325</c:v>
                </c:pt>
                <c:pt idx="98">
                  <c:v>125.6117</c:v>
                </c:pt>
                <c:pt idx="99">
                  <c:v>124.1358</c:v>
                </c:pt>
                <c:pt idx="100">
                  <c:v>122.5693</c:v>
                </c:pt>
                <c:pt idx="101">
                  <c:v>120.928</c:v>
                </c:pt>
                <c:pt idx="102">
                  <c:v>119.2274</c:v>
                </c:pt>
                <c:pt idx="103">
                  <c:v>117.52379999999999</c:v>
                </c:pt>
                <c:pt idx="104">
                  <c:v>115.8065</c:v>
                </c:pt>
                <c:pt idx="105">
                  <c:v>114.0608</c:v>
                </c:pt>
                <c:pt idx="106">
                  <c:v>112.2987</c:v>
                </c:pt>
                <c:pt idx="107">
                  <c:v>110.5275</c:v>
                </c:pt>
                <c:pt idx="108">
                  <c:v>108.7563</c:v>
                </c:pt>
                <c:pt idx="109">
                  <c:v>106.99250000000001</c:v>
                </c:pt>
                <c:pt idx="110">
                  <c:v>105.24169999999999</c:v>
                </c:pt>
                <c:pt idx="111">
                  <c:v>103.5112</c:v>
                </c:pt>
                <c:pt idx="112">
                  <c:v>101.8038</c:v>
                </c:pt>
                <c:pt idx="113">
                  <c:v>101.1914</c:v>
                </c:pt>
                <c:pt idx="114">
                  <c:v>100.6306</c:v>
                </c:pt>
                <c:pt idx="115">
                  <c:v>100.0585</c:v>
                </c:pt>
                <c:pt idx="116">
                  <c:v>99.479600000000005</c:v>
                </c:pt>
                <c:pt idx="117">
                  <c:v>98.895300000000006</c:v>
                </c:pt>
                <c:pt idx="118">
                  <c:v>98.307400000000001</c:v>
                </c:pt>
                <c:pt idx="119">
                  <c:v>97.717600000000004</c:v>
                </c:pt>
                <c:pt idx="120">
                  <c:v>97.127899999999997</c:v>
                </c:pt>
                <c:pt idx="121">
                  <c:v>96.54</c:v>
                </c:pt>
                <c:pt idx="122">
                  <c:v>95.954599999999999</c:v>
                </c:pt>
                <c:pt idx="123">
                  <c:v>95.421199999999999</c:v>
                </c:pt>
                <c:pt idx="124">
                  <c:v>94.945800000000006</c:v>
                </c:pt>
                <c:pt idx="125">
                  <c:v>94.471199999999996</c:v>
                </c:pt>
                <c:pt idx="126">
                  <c:v>93.997799999999998</c:v>
                </c:pt>
                <c:pt idx="127">
                  <c:v>93.526799999999994</c:v>
                </c:pt>
                <c:pt idx="128">
                  <c:v>93.059799999999996</c:v>
                </c:pt>
                <c:pt idx="129">
                  <c:v>92.596699999999998</c:v>
                </c:pt>
                <c:pt idx="130">
                  <c:v>92.138800000000003</c:v>
                </c:pt>
                <c:pt idx="131">
                  <c:v>91.686700000000002</c:v>
                </c:pt>
                <c:pt idx="132">
                  <c:v>91.240600000000001</c:v>
                </c:pt>
                <c:pt idx="133">
                  <c:v>90.801400000000001</c:v>
                </c:pt>
                <c:pt idx="134">
                  <c:v>90.369100000000003</c:v>
                </c:pt>
                <c:pt idx="135">
                  <c:v>89.944599999999994</c:v>
                </c:pt>
                <c:pt idx="136">
                  <c:v>89.527799999999999</c:v>
                </c:pt>
                <c:pt idx="137">
                  <c:v>89.119200000000006</c:v>
                </c:pt>
                <c:pt idx="138">
                  <c:v>88.718500000000006</c:v>
                </c:pt>
                <c:pt idx="139">
                  <c:v>88.326599999999999</c:v>
                </c:pt>
                <c:pt idx="140">
                  <c:v>87.942999999999998</c:v>
                </c:pt>
                <c:pt idx="141">
                  <c:v>87.568100000000001</c:v>
                </c:pt>
                <c:pt idx="142">
                  <c:v>87.201899999999995</c:v>
                </c:pt>
                <c:pt idx="143">
                  <c:v>86.844399999999993</c:v>
                </c:pt>
                <c:pt idx="144">
                  <c:v>86.495500000000007</c:v>
                </c:pt>
                <c:pt idx="145">
                  <c:v>86.155299999999997</c:v>
                </c:pt>
                <c:pt idx="146">
                  <c:v>85.823800000000006</c:v>
                </c:pt>
                <c:pt idx="147">
                  <c:v>85.500799999999998</c:v>
                </c:pt>
                <c:pt idx="148">
                  <c:v>85.186300000000003</c:v>
                </c:pt>
                <c:pt idx="149">
                  <c:v>84.880200000000002</c:v>
                </c:pt>
                <c:pt idx="150">
                  <c:v>84.582300000000004</c:v>
                </c:pt>
                <c:pt idx="151">
                  <c:v>84.292599999999993</c:v>
                </c:pt>
                <c:pt idx="152">
                  <c:v>84.010999999999996</c:v>
                </c:pt>
                <c:pt idx="153">
                  <c:v>83.737099999999998</c:v>
                </c:pt>
                <c:pt idx="154">
                  <c:v>83.471199999999996</c:v>
                </c:pt>
                <c:pt idx="155">
                  <c:v>83.212800000000001</c:v>
                </c:pt>
                <c:pt idx="156">
                  <c:v>82.961799999999997</c:v>
                </c:pt>
                <c:pt idx="157">
                  <c:v>82.718100000000007</c:v>
                </c:pt>
                <c:pt idx="158">
                  <c:v>82.4816</c:v>
                </c:pt>
                <c:pt idx="159">
                  <c:v>82.251999999999995</c:v>
                </c:pt>
                <c:pt idx="160">
                  <c:v>82.029200000000003</c:v>
                </c:pt>
                <c:pt idx="161">
                  <c:v>81.813000000000002</c:v>
                </c:pt>
                <c:pt idx="162">
                  <c:v>81.603300000000004</c:v>
                </c:pt>
                <c:pt idx="163">
                  <c:v>81.399900000000002</c:v>
                </c:pt>
                <c:pt idx="164">
                  <c:v>81.202600000000004</c:v>
                </c:pt>
                <c:pt idx="165">
                  <c:v>81.011300000000006</c:v>
                </c:pt>
                <c:pt idx="166">
                  <c:v>80.825800000000001</c:v>
                </c:pt>
                <c:pt idx="167">
                  <c:v>80.645899999999997</c:v>
                </c:pt>
                <c:pt idx="168">
                  <c:v>80.471400000000003</c:v>
                </c:pt>
                <c:pt idx="169">
                  <c:v>80.302300000000002</c:v>
                </c:pt>
                <c:pt idx="170">
                  <c:v>80.138300000000001</c:v>
                </c:pt>
                <c:pt idx="171">
                  <c:v>79.981800000000007</c:v>
                </c:pt>
                <c:pt idx="172">
                  <c:v>79.832400000000007</c:v>
                </c:pt>
                <c:pt idx="173">
                  <c:v>79.687700000000007</c:v>
                </c:pt>
                <c:pt idx="174">
                  <c:v>79.547399999999996</c:v>
                </c:pt>
                <c:pt idx="175">
                  <c:v>79.411299999999997</c:v>
                </c:pt>
                <c:pt idx="176">
                  <c:v>79.279399999999995</c:v>
                </c:pt>
                <c:pt idx="177">
                  <c:v>79.151399999999995</c:v>
                </c:pt>
                <c:pt idx="178">
                  <c:v>79.0274</c:v>
                </c:pt>
                <c:pt idx="179">
                  <c:v>78.906999999999996</c:v>
                </c:pt>
                <c:pt idx="180">
                  <c:v>78.790300000000002</c:v>
                </c:pt>
                <c:pt idx="181">
                  <c:v>78.677099999999996</c:v>
                </c:pt>
                <c:pt idx="182">
                  <c:v>78.5672</c:v>
                </c:pt>
                <c:pt idx="183">
                  <c:v>78.460499999999996</c:v>
                </c:pt>
                <c:pt idx="184">
                  <c:v>78.357100000000003</c:v>
                </c:pt>
                <c:pt idx="185">
                  <c:v>78.256799999999998</c:v>
                </c:pt>
                <c:pt idx="186">
                  <c:v>78.159199999999998</c:v>
                </c:pt>
                <c:pt idx="187">
                  <c:v>78.064599999999999</c:v>
                </c:pt>
                <c:pt idx="188">
                  <c:v>77.9726</c:v>
                </c:pt>
                <c:pt idx="189">
                  <c:v>77.883300000000006</c:v>
                </c:pt>
                <c:pt idx="190">
                  <c:v>77.796400000000006</c:v>
                </c:pt>
                <c:pt idx="191">
                  <c:v>77.712000000000003</c:v>
                </c:pt>
                <c:pt idx="192">
                  <c:v>77.629900000000006</c:v>
                </c:pt>
                <c:pt idx="193">
                  <c:v>77.5501</c:v>
                </c:pt>
                <c:pt idx="194">
                  <c:v>77.472399999999993</c:v>
                </c:pt>
                <c:pt idx="195">
                  <c:v>77.396900000000002</c:v>
                </c:pt>
                <c:pt idx="196">
                  <c:v>77.323499999999996</c:v>
                </c:pt>
                <c:pt idx="197">
                  <c:v>77.2517</c:v>
                </c:pt>
                <c:pt idx="198">
                  <c:v>77.181899999999999</c:v>
                </c:pt>
                <c:pt idx="199">
                  <c:v>77.114000000000004</c:v>
                </c:pt>
                <c:pt idx="200">
                  <c:v>77.047700000000006</c:v>
                </c:pt>
                <c:pt idx="201">
                  <c:v>76.983099999999993</c:v>
                </c:pt>
                <c:pt idx="202">
                  <c:v>76.92</c:v>
                </c:pt>
                <c:pt idx="203">
                  <c:v>76.858599999999996</c:v>
                </c:pt>
                <c:pt idx="204">
                  <c:v>76.798599999999993</c:v>
                </c:pt>
                <c:pt idx="205">
                  <c:v>76.739800000000002</c:v>
                </c:pt>
                <c:pt idx="206">
                  <c:v>76.682599999999994</c:v>
                </c:pt>
                <c:pt idx="207">
                  <c:v>76.6267</c:v>
                </c:pt>
                <c:pt idx="208">
                  <c:v>76.572000000000003</c:v>
                </c:pt>
                <c:pt idx="209">
                  <c:v>76.518600000000006</c:v>
                </c:pt>
                <c:pt idx="210">
                  <c:v>76.466099999999997</c:v>
                </c:pt>
                <c:pt idx="211">
                  <c:v>76.414900000000003</c:v>
                </c:pt>
                <c:pt idx="212">
                  <c:v>76.364599999999996</c:v>
                </c:pt>
                <c:pt idx="213">
                  <c:v>76.3155</c:v>
                </c:pt>
                <c:pt idx="214">
                  <c:v>76.267200000000003</c:v>
                </c:pt>
                <c:pt idx="215">
                  <c:v>76.220100000000002</c:v>
                </c:pt>
                <c:pt idx="216">
                  <c:v>76.173699999999997</c:v>
                </c:pt>
                <c:pt idx="217">
                  <c:v>76.128299999999996</c:v>
                </c:pt>
                <c:pt idx="218">
                  <c:v>76.083699999999993</c:v>
                </c:pt>
                <c:pt idx="219">
                  <c:v>76.039599999999993</c:v>
                </c:pt>
                <c:pt idx="220">
                  <c:v>75.996700000000004</c:v>
                </c:pt>
                <c:pt idx="221">
                  <c:v>75.9542</c:v>
                </c:pt>
                <c:pt idx="222">
                  <c:v>75.912700000000001</c:v>
                </c:pt>
                <c:pt idx="223">
                  <c:v>75.871799999999993</c:v>
                </c:pt>
                <c:pt idx="224">
                  <c:v>75.831699999999998</c:v>
                </c:pt>
                <c:pt idx="225">
                  <c:v>75.791799999999995</c:v>
                </c:pt>
                <c:pt idx="226">
                  <c:v>75.752799999999993</c:v>
                </c:pt>
                <c:pt idx="227">
                  <c:v>75.714399999999998</c:v>
                </c:pt>
                <c:pt idx="228">
                  <c:v>75.676500000000004</c:v>
                </c:pt>
                <c:pt idx="229">
                  <c:v>75.638999999999996</c:v>
                </c:pt>
                <c:pt idx="230">
                  <c:v>75.602000000000004</c:v>
                </c:pt>
                <c:pt idx="231">
                  <c:v>75.565799999999996</c:v>
                </c:pt>
                <c:pt idx="232">
                  <c:v>75.530100000000004</c:v>
                </c:pt>
                <c:pt idx="233">
                  <c:v>75.494299999999996</c:v>
                </c:pt>
                <c:pt idx="234">
                  <c:v>75.459599999999995</c:v>
                </c:pt>
                <c:pt idx="235">
                  <c:v>75.424999999999997</c:v>
                </c:pt>
                <c:pt idx="236">
                  <c:v>75.390900000000002</c:v>
                </c:pt>
                <c:pt idx="237">
                  <c:v>75.357200000000006</c:v>
                </c:pt>
                <c:pt idx="238">
                  <c:v>75.323400000000007</c:v>
                </c:pt>
                <c:pt idx="239">
                  <c:v>75.290499999999994</c:v>
                </c:pt>
                <c:pt idx="240">
                  <c:v>75.257900000000006</c:v>
                </c:pt>
                <c:pt idx="241">
                  <c:v>75.2256</c:v>
                </c:pt>
                <c:pt idx="242">
                  <c:v>75.1935</c:v>
                </c:pt>
                <c:pt idx="243">
                  <c:v>75.161699999999996</c:v>
                </c:pt>
                <c:pt idx="244">
                  <c:v>75.130499999999998</c:v>
                </c:pt>
                <c:pt idx="245">
                  <c:v>75.099199999999996</c:v>
                </c:pt>
                <c:pt idx="246">
                  <c:v>75.068299999999994</c:v>
                </c:pt>
                <c:pt idx="247">
                  <c:v>75.037999999999997</c:v>
                </c:pt>
                <c:pt idx="248">
                  <c:v>75.007599999999996</c:v>
                </c:pt>
                <c:pt idx="249">
                  <c:v>74.977500000000006</c:v>
                </c:pt>
                <c:pt idx="250">
                  <c:v>74.947699999999998</c:v>
                </c:pt>
                <c:pt idx="251">
                  <c:v>74.9178</c:v>
                </c:pt>
                <c:pt idx="252">
                  <c:v>74.8887</c:v>
                </c:pt>
                <c:pt idx="253">
                  <c:v>74.859399999999994</c:v>
                </c:pt>
                <c:pt idx="254">
                  <c:v>74.830600000000004</c:v>
                </c:pt>
                <c:pt idx="255">
                  <c:v>74.801400000000001</c:v>
                </c:pt>
                <c:pt idx="256">
                  <c:v>74.772900000000007</c:v>
                </c:pt>
                <c:pt idx="257">
                  <c:v>74.744699999999995</c:v>
                </c:pt>
                <c:pt idx="258">
                  <c:v>74.7166</c:v>
                </c:pt>
                <c:pt idx="259">
                  <c:v>74.688699999999997</c:v>
                </c:pt>
                <c:pt idx="260">
                  <c:v>74.660799999999995</c:v>
                </c:pt>
                <c:pt idx="261">
                  <c:v>74.632900000000006</c:v>
                </c:pt>
                <c:pt idx="262">
                  <c:v>74.605199999999996</c:v>
                </c:pt>
                <c:pt idx="263">
                  <c:v>74.578000000000003</c:v>
                </c:pt>
                <c:pt idx="264">
                  <c:v>74.550799999999995</c:v>
                </c:pt>
                <c:pt idx="265">
                  <c:v>74.523799999999994</c:v>
                </c:pt>
                <c:pt idx="266">
                  <c:v>74.496499999999997</c:v>
                </c:pt>
                <c:pt idx="267">
                  <c:v>74.469899999999996</c:v>
                </c:pt>
                <c:pt idx="268">
                  <c:v>74.443299999999994</c:v>
                </c:pt>
                <c:pt idx="269">
                  <c:v>74.416899999999998</c:v>
                </c:pt>
                <c:pt idx="270">
                  <c:v>74.3904</c:v>
                </c:pt>
                <c:pt idx="271">
                  <c:v>74.363799999999998</c:v>
                </c:pt>
                <c:pt idx="272">
                  <c:v>74.337699999999998</c:v>
                </c:pt>
                <c:pt idx="273">
                  <c:v>74.311700000000002</c:v>
                </c:pt>
                <c:pt idx="274">
                  <c:v>74.285700000000006</c:v>
                </c:pt>
                <c:pt idx="275">
                  <c:v>74.259900000000002</c:v>
                </c:pt>
                <c:pt idx="276">
                  <c:v>74.233999999999995</c:v>
                </c:pt>
                <c:pt idx="277">
                  <c:v>74.208500000000001</c:v>
                </c:pt>
                <c:pt idx="278">
                  <c:v>74.1828</c:v>
                </c:pt>
                <c:pt idx="279">
                  <c:v>74.157399999999996</c:v>
                </c:pt>
                <c:pt idx="280">
                  <c:v>74.132199999999997</c:v>
                </c:pt>
                <c:pt idx="281">
                  <c:v>74.107100000000003</c:v>
                </c:pt>
                <c:pt idx="282">
                  <c:v>74.081800000000001</c:v>
                </c:pt>
                <c:pt idx="283">
                  <c:v>74.056700000000006</c:v>
                </c:pt>
                <c:pt idx="284">
                  <c:v>74.031800000000004</c:v>
                </c:pt>
                <c:pt idx="285">
                  <c:v>74.006699999999995</c:v>
                </c:pt>
                <c:pt idx="286">
                  <c:v>73.982100000000003</c:v>
                </c:pt>
                <c:pt idx="287">
                  <c:v>73.9572</c:v>
                </c:pt>
                <c:pt idx="288">
                  <c:v>73.932900000000004</c:v>
                </c:pt>
                <c:pt idx="289">
                  <c:v>73.907700000000006</c:v>
                </c:pt>
                <c:pt idx="290">
                  <c:v>73.883499999999998</c:v>
                </c:pt>
                <c:pt idx="291">
                  <c:v>73.859099999999998</c:v>
                </c:pt>
                <c:pt idx="292">
                  <c:v>73.834800000000001</c:v>
                </c:pt>
                <c:pt idx="293">
                  <c:v>73.810400000000001</c:v>
                </c:pt>
                <c:pt idx="294">
                  <c:v>73.785899999999998</c:v>
                </c:pt>
                <c:pt idx="295">
                  <c:v>73.762</c:v>
                </c:pt>
                <c:pt idx="296">
                  <c:v>73.738200000000006</c:v>
                </c:pt>
                <c:pt idx="297">
                  <c:v>73.714100000000002</c:v>
                </c:pt>
                <c:pt idx="298">
                  <c:v>73.6905</c:v>
                </c:pt>
                <c:pt idx="299">
                  <c:v>73.666300000000007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1.1374</c:v>
                </c:pt>
                <c:pt idx="1">
                  <c:v>6.6413000000000002</c:v>
                </c:pt>
                <c:pt idx="2">
                  <c:v>17.991</c:v>
                </c:pt>
                <c:pt idx="3">
                  <c:v>32.9572</c:v>
                </c:pt>
                <c:pt idx="4">
                  <c:v>24.303100000000001</c:v>
                </c:pt>
                <c:pt idx="5">
                  <c:v>30.353000000000002</c:v>
                </c:pt>
                <c:pt idx="6">
                  <c:v>28.864899999999999</c:v>
                </c:pt>
                <c:pt idx="7">
                  <c:v>36.683500000000002</c:v>
                </c:pt>
                <c:pt idx="8">
                  <c:v>32.932600000000001</c:v>
                </c:pt>
                <c:pt idx="9">
                  <c:v>28.528700000000001</c:v>
                </c:pt>
                <c:pt idx="10">
                  <c:v>52.825299999999999</c:v>
                </c:pt>
                <c:pt idx="11">
                  <c:v>65.6524</c:v>
                </c:pt>
                <c:pt idx="12">
                  <c:v>60.630299999999998</c:v>
                </c:pt>
                <c:pt idx="13">
                  <c:v>54.9544</c:v>
                </c:pt>
                <c:pt idx="14">
                  <c:v>50.449599999999997</c:v>
                </c:pt>
                <c:pt idx="15">
                  <c:v>51.460500000000003</c:v>
                </c:pt>
                <c:pt idx="16">
                  <c:v>52.326700000000002</c:v>
                </c:pt>
                <c:pt idx="17">
                  <c:v>56.0227</c:v>
                </c:pt>
                <c:pt idx="18">
                  <c:v>55.631500000000003</c:v>
                </c:pt>
                <c:pt idx="19">
                  <c:v>51.939399999999999</c:v>
                </c:pt>
                <c:pt idx="20">
                  <c:v>51.579300000000003</c:v>
                </c:pt>
                <c:pt idx="21">
                  <c:v>44.078099999999999</c:v>
                </c:pt>
                <c:pt idx="22">
                  <c:v>50.4861</c:v>
                </c:pt>
                <c:pt idx="23">
                  <c:v>59.230499999999999</c:v>
                </c:pt>
                <c:pt idx="24">
                  <c:v>64.871499999999997</c:v>
                </c:pt>
                <c:pt idx="25">
                  <c:v>65.7376</c:v>
                </c:pt>
                <c:pt idx="26">
                  <c:v>61.386200000000002</c:v>
                </c:pt>
                <c:pt idx="27">
                  <c:v>70.390199999999993</c:v>
                </c:pt>
                <c:pt idx="28">
                  <c:v>82.782200000000003</c:v>
                </c:pt>
                <c:pt idx="29">
                  <c:v>90.987899999999996</c:v>
                </c:pt>
                <c:pt idx="30">
                  <c:v>93.603899999999996</c:v>
                </c:pt>
                <c:pt idx="31">
                  <c:v>96.191699999999997</c:v>
                </c:pt>
                <c:pt idx="32">
                  <c:v>97.4679</c:v>
                </c:pt>
                <c:pt idx="33">
                  <c:v>108.154</c:v>
                </c:pt>
                <c:pt idx="34">
                  <c:v>113.53870000000001</c:v>
                </c:pt>
                <c:pt idx="35">
                  <c:v>115.3252</c:v>
                </c:pt>
                <c:pt idx="36">
                  <c:v>113.55880000000001</c:v>
                </c:pt>
                <c:pt idx="37">
                  <c:v>116.17659999999999</c:v>
                </c:pt>
                <c:pt idx="38">
                  <c:v>120.5936</c:v>
                </c:pt>
                <c:pt idx="39">
                  <c:v>123.14619999999999</c:v>
                </c:pt>
                <c:pt idx="40">
                  <c:v>123.7927</c:v>
                </c:pt>
                <c:pt idx="41">
                  <c:v>125.5444</c:v>
                </c:pt>
                <c:pt idx="42">
                  <c:v>140.91130000000001</c:v>
                </c:pt>
                <c:pt idx="43">
                  <c:v>151.11359999999999</c:v>
                </c:pt>
                <c:pt idx="44">
                  <c:v>154.8389</c:v>
                </c:pt>
                <c:pt idx="45">
                  <c:v>154.34129999999999</c:v>
                </c:pt>
                <c:pt idx="46">
                  <c:v>150.90819999999999</c:v>
                </c:pt>
                <c:pt idx="47">
                  <c:v>144.59020000000001</c:v>
                </c:pt>
                <c:pt idx="48">
                  <c:v>136.88730000000001</c:v>
                </c:pt>
                <c:pt idx="49">
                  <c:v>133.63999999999999</c:v>
                </c:pt>
                <c:pt idx="50">
                  <c:v>136.96510000000001</c:v>
                </c:pt>
                <c:pt idx="51">
                  <c:v>139.38759999999999</c:v>
                </c:pt>
                <c:pt idx="52">
                  <c:v>141.10239999999999</c:v>
                </c:pt>
                <c:pt idx="53">
                  <c:v>142.0866</c:v>
                </c:pt>
                <c:pt idx="54">
                  <c:v>143.09819999999999</c:v>
                </c:pt>
                <c:pt idx="55">
                  <c:v>145.09739999999999</c:v>
                </c:pt>
                <c:pt idx="56">
                  <c:v>146.06190000000001</c:v>
                </c:pt>
                <c:pt idx="57">
                  <c:v>146.4958</c:v>
                </c:pt>
                <c:pt idx="58">
                  <c:v>146.0206</c:v>
                </c:pt>
                <c:pt idx="59">
                  <c:v>144.21469999999999</c:v>
                </c:pt>
                <c:pt idx="60">
                  <c:v>141.0498</c:v>
                </c:pt>
                <c:pt idx="61">
                  <c:v>137.10390000000001</c:v>
                </c:pt>
                <c:pt idx="62">
                  <c:v>132.30410000000001</c:v>
                </c:pt>
                <c:pt idx="63">
                  <c:v>126.964</c:v>
                </c:pt>
                <c:pt idx="64">
                  <c:v>126.49720000000001</c:v>
                </c:pt>
                <c:pt idx="65">
                  <c:v>125.29470000000001</c:v>
                </c:pt>
                <c:pt idx="66">
                  <c:v>123.21129999999999</c:v>
                </c:pt>
                <c:pt idx="67">
                  <c:v>123.0153</c:v>
                </c:pt>
                <c:pt idx="68">
                  <c:v>124.943</c:v>
                </c:pt>
                <c:pt idx="69">
                  <c:v>126.42310000000001</c:v>
                </c:pt>
                <c:pt idx="70">
                  <c:v>129.10329999999999</c:v>
                </c:pt>
                <c:pt idx="71">
                  <c:v>129.69999999999999</c:v>
                </c:pt>
                <c:pt idx="72">
                  <c:v>129.7013</c:v>
                </c:pt>
                <c:pt idx="73">
                  <c:v>130.93780000000001</c:v>
                </c:pt>
                <c:pt idx="74">
                  <c:v>131.04589999999999</c:v>
                </c:pt>
                <c:pt idx="75">
                  <c:v>129.68690000000001</c:v>
                </c:pt>
                <c:pt idx="76">
                  <c:v>127.2512</c:v>
                </c:pt>
                <c:pt idx="77">
                  <c:v>127.16540000000001</c:v>
                </c:pt>
                <c:pt idx="78">
                  <c:v>130.20740000000001</c:v>
                </c:pt>
                <c:pt idx="79">
                  <c:v>132.5239</c:v>
                </c:pt>
                <c:pt idx="80">
                  <c:v>134.20160000000001</c:v>
                </c:pt>
                <c:pt idx="81">
                  <c:v>135.34309999999999</c:v>
                </c:pt>
                <c:pt idx="82">
                  <c:v>136.17420000000001</c:v>
                </c:pt>
                <c:pt idx="83">
                  <c:v>136.57259999999999</c:v>
                </c:pt>
                <c:pt idx="84">
                  <c:v>136.59280000000001</c:v>
                </c:pt>
                <c:pt idx="85">
                  <c:v>136.28489999999999</c:v>
                </c:pt>
                <c:pt idx="86">
                  <c:v>135.69040000000001</c:v>
                </c:pt>
                <c:pt idx="87">
                  <c:v>134.84540000000001</c:v>
                </c:pt>
                <c:pt idx="88">
                  <c:v>133.77850000000001</c:v>
                </c:pt>
                <c:pt idx="89">
                  <c:v>132.5376</c:v>
                </c:pt>
                <c:pt idx="90">
                  <c:v>131.21969999999999</c:v>
                </c:pt>
                <c:pt idx="91">
                  <c:v>129.72929999999999</c:v>
                </c:pt>
                <c:pt idx="92">
                  <c:v>128.08170000000001</c:v>
                </c:pt>
                <c:pt idx="93">
                  <c:v>126.28579999999999</c:v>
                </c:pt>
                <c:pt idx="94">
                  <c:v>124.3519</c:v>
                </c:pt>
                <c:pt idx="95">
                  <c:v>122.2885</c:v>
                </c:pt>
                <c:pt idx="96">
                  <c:v>120.74979999999999</c:v>
                </c:pt>
                <c:pt idx="97">
                  <c:v>119.1961</c:v>
                </c:pt>
                <c:pt idx="98">
                  <c:v>117.4883</c:v>
                </c:pt>
                <c:pt idx="99">
                  <c:v>115.6344</c:v>
                </c:pt>
                <c:pt idx="100">
                  <c:v>113.7062</c:v>
                </c:pt>
                <c:pt idx="101">
                  <c:v>111.6686</c:v>
                </c:pt>
                <c:pt idx="102">
                  <c:v>109.50539999999999</c:v>
                </c:pt>
                <c:pt idx="103">
                  <c:v>107.22410000000001</c:v>
                </c:pt>
                <c:pt idx="104">
                  <c:v>104.83499999999999</c:v>
                </c:pt>
                <c:pt idx="105">
                  <c:v>102.3466</c:v>
                </c:pt>
                <c:pt idx="106">
                  <c:v>99.7697</c:v>
                </c:pt>
                <c:pt idx="107">
                  <c:v>97.286100000000005</c:v>
                </c:pt>
                <c:pt idx="108">
                  <c:v>95.020200000000003</c:v>
                </c:pt>
                <c:pt idx="109">
                  <c:v>92.656700000000001</c:v>
                </c:pt>
                <c:pt idx="110">
                  <c:v>90.204899999999995</c:v>
                </c:pt>
                <c:pt idx="111">
                  <c:v>89.022099999999995</c:v>
                </c:pt>
                <c:pt idx="112">
                  <c:v>89.977400000000003</c:v>
                </c:pt>
                <c:pt idx="113">
                  <c:v>90.841200000000001</c:v>
                </c:pt>
                <c:pt idx="114">
                  <c:v>91.615600000000001</c:v>
                </c:pt>
                <c:pt idx="115">
                  <c:v>92.298699999999997</c:v>
                </c:pt>
                <c:pt idx="116">
                  <c:v>92.894400000000005</c:v>
                </c:pt>
                <c:pt idx="117">
                  <c:v>93.403700000000001</c:v>
                </c:pt>
                <c:pt idx="118">
                  <c:v>93.827399999999997</c:v>
                </c:pt>
                <c:pt idx="119">
                  <c:v>94.167400000000001</c:v>
                </c:pt>
                <c:pt idx="120">
                  <c:v>94.427000000000007</c:v>
                </c:pt>
                <c:pt idx="121">
                  <c:v>94.608900000000006</c:v>
                </c:pt>
                <c:pt idx="122">
                  <c:v>94.714100000000002</c:v>
                </c:pt>
                <c:pt idx="123">
                  <c:v>94.745999999999995</c:v>
                </c:pt>
                <c:pt idx="124">
                  <c:v>94.707099999999997</c:v>
                </c:pt>
                <c:pt idx="125">
                  <c:v>94.710499999999996</c:v>
                </c:pt>
                <c:pt idx="126">
                  <c:v>94.794799999999995</c:v>
                </c:pt>
                <c:pt idx="127">
                  <c:v>94.8095</c:v>
                </c:pt>
                <c:pt idx="128">
                  <c:v>94.758499999999998</c:v>
                </c:pt>
                <c:pt idx="129">
                  <c:v>94.678100000000001</c:v>
                </c:pt>
                <c:pt idx="130">
                  <c:v>94.541499999999999</c:v>
                </c:pt>
                <c:pt idx="131">
                  <c:v>94.346500000000006</c:v>
                </c:pt>
                <c:pt idx="132">
                  <c:v>94.094899999999996</c:v>
                </c:pt>
                <c:pt idx="133">
                  <c:v>93.790899999999993</c:v>
                </c:pt>
                <c:pt idx="134">
                  <c:v>93.435599999999994</c:v>
                </c:pt>
                <c:pt idx="135">
                  <c:v>93.034499999999994</c:v>
                </c:pt>
                <c:pt idx="136">
                  <c:v>92.589200000000005</c:v>
                </c:pt>
                <c:pt idx="137">
                  <c:v>92.102599999999995</c:v>
                </c:pt>
                <c:pt idx="138">
                  <c:v>91.575599999999994</c:v>
                </c:pt>
                <c:pt idx="139">
                  <c:v>91.014899999999997</c:v>
                </c:pt>
                <c:pt idx="140">
                  <c:v>90.420199999999994</c:v>
                </c:pt>
                <c:pt idx="141">
                  <c:v>89.8262</c:v>
                </c:pt>
                <c:pt idx="142">
                  <c:v>89.330799999999996</c:v>
                </c:pt>
                <c:pt idx="143">
                  <c:v>88.8035</c:v>
                </c:pt>
                <c:pt idx="144">
                  <c:v>88.245000000000005</c:v>
                </c:pt>
                <c:pt idx="145">
                  <c:v>87.658900000000003</c:v>
                </c:pt>
                <c:pt idx="146">
                  <c:v>87.047600000000003</c:v>
                </c:pt>
                <c:pt idx="147">
                  <c:v>86.412899999999993</c:v>
                </c:pt>
                <c:pt idx="148">
                  <c:v>85.756600000000006</c:v>
                </c:pt>
                <c:pt idx="149">
                  <c:v>85.081900000000005</c:v>
                </c:pt>
                <c:pt idx="150">
                  <c:v>84.389200000000002</c:v>
                </c:pt>
                <c:pt idx="151">
                  <c:v>83.680800000000005</c:v>
                </c:pt>
                <c:pt idx="152">
                  <c:v>82.959299999999999</c:v>
                </c:pt>
                <c:pt idx="153">
                  <c:v>82.225200000000001</c:v>
                </c:pt>
                <c:pt idx="154">
                  <c:v>81.494299999999996</c:v>
                </c:pt>
                <c:pt idx="155">
                  <c:v>80.756699999999995</c:v>
                </c:pt>
                <c:pt idx="156">
                  <c:v>80.010999999999996</c:v>
                </c:pt>
                <c:pt idx="157">
                  <c:v>79.258600000000001</c:v>
                </c:pt>
                <c:pt idx="158">
                  <c:v>78.500500000000002</c:v>
                </c:pt>
                <c:pt idx="159">
                  <c:v>77.738100000000003</c:v>
                </c:pt>
                <c:pt idx="160">
                  <c:v>76.972899999999996</c:v>
                </c:pt>
                <c:pt idx="161">
                  <c:v>76.205799999999996</c:v>
                </c:pt>
                <c:pt idx="162">
                  <c:v>75.437899999999999</c:v>
                </c:pt>
                <c:pt idx="163">
                  <c:v>74.669799999999995</c:v>
                </c:pt>
                <c:pt idx="164">
                  <c:v>73.9024</c:v>
                </c:pt>
                <c:pt idx="165">
                  <c:v>73.137</c:v>
                </c:pt>
                <c:pt idx="166">
                  <c:v>72.374499999999998</c:v>
                </c:pt>
                <c:pt idx="167">
                  <c:v>71.614999999999995</c:v>
                </c:pt>
                <c:pt idx="168">
                  <c:v>70.860100000000003</c:v>
                </c:pt>
                <c:pt idx="169">
                  <c:v>70.165400000000005</c:v>
                </c:pt>
                <c:pt idx="170">
                  <c:v>70.269400000000005</c:v>
                </c:pt>
                <c:pt idx="171">
                  <c:v>70.371200000000002</c:v>
                </c:pt>
                <c:pt idx="172">
                  <c:v>70.4709</c:v>
                </c:pt>
                <c:pt idx="173">
                  <c:v>70.567899999999995</c:v>
                </c:pt>
                <c:pt idx="174">
                  <c:v>70.662800000000004</c:v>
                </c:pt>
                <c:pt idx="175">
                  <c:v>70.755399999999995</c:v>
                </c:pt>
                <c:pt idx="176">
                  <c:v>70.846000000000004</c:v>
                </c:pt>
                <c:pt idx="177">
                  <c:v>70.9345</c:v>
                </c:pt>
                <c:pt idx="178">
                  <c:v>71.020499999999998</c:v>
                </c:pt>
                <c:pt idx="179">
                  <c:v>71.104600000000005</c:v>
                </c:pt>
                <c:pt idx="180">
                  <c:v>71.186899999999994</c:v>
                </c:pt>
                <c:pt idx="181">
                  <c:v>71.266499999999994</c:v>
                </c:pt>
                <c:pt idx="182">
                  <c:v>71.344700000000003</c:v>
                </c:pt>
                <c:pt idx="183">
                  <c:v>71.4208</c:v>
                </c:pt>
                <c:pt idx="184">
                  <c:v>71.494799999999998</c:v>
                </c:pt>
                <c:pt idx="185">
                  <c:v>71.566400000000002</c:v>
                </c:pt>
                <c:pt idx="186">
                  <c:v>71.636700000000005</c:v>
                </c:pt>
                <c:pt idx="187">
                  <c:v>71.704700000000003</c:v>
                </c:pt>
                <c:pt idx="188">
                  <c:v>71.771000000000001</c:v>
                </c:pt>
                <c:pt idx="189">
                  <c:v>71.835499999999996</c:v>
                </c:pt>
                <c:pt idx="190">
                  <c:v>71.898399999999995</c:v>
                </c:pt>
                <c:pt idx="191">
                  <c:v>71.959500000000006</c:v>
                </c:pt>
                <c:pt idx="192">
                  <c:v>72.019099999999995</c:v>
                </c:pt>
                <c:pt idx="193">
                  <c:v>72.076599999999999</c:v>
                </c:pt>
                <c:pt idx="194">
                  <c:v>72.132599999999996</c:v>
                </c:pt>
                <c:pt idx="195">
                  <c:v>72.187100000000001</c:v>
                </c:pt>
                <c:pt idx="196">
                  <c:v>72.239500000000007</c:v>
                </c:pt>
                <c:pt idx="197">
                  <c:v>72.290899999999993</c:v>
                </c:pt>
                <c:pt idx="198">
                  <c:v>72.340599999999995</c:v>
                </c:pt>
                <c:pt idx="199">
                  <c:v>72.388900000000007</c:v>
                </c:pt>
                <c:pt idx="200">
                  <c:v>72.435599999999994</c:v>
                </c:pt>
                <c:pt idx="201">
                  <c:v>72.480800000000002</c:v>
                </c:pt>
                <c:pt idx="202">
                  <c:v>72.524799999999999</c:v>
                </c:pt>
                <c:pt idx="203">
                  <c:v>72.567099999999996</c:v>
                </c:pt>
                <c:pt idx="204">
                  <c:v>72.608199999999997</c:v>
                </c:pt>
                <c:pt idx="205">
                  <c:v>72.648499999999999</c:v>
                </c:pt>
                <c:pt idx="206">
                  <c:v>72.686899999999994</c:v>
                </c:pt>
                <c:pt idx="207">
                  <c:v>72.7239</c:v>
                </c:pt>
                <c:pt idx="208">
                  <c:v>72.760199999999998</c:v>
                </c:pt>
                <c:pt idx="209">
                  <c:v>72.794600000000003</c:v>
                </c:pt>
                <c:pt idx="210">
                  <c:v>72.828400000000002</c:v>
                </c:pt>
                <c:pt idx="211">
                  <c:v>72.860799999999998</c:v>
                </c:pt>
                <c:pt idx="212">
                  <c:v>72.892399999999995</c:v>
                </c:pt>
                <c:pt idx="213">
                  <c:v>72.922499999999999</c:v>
                </c:pt>
                <c:pt idx="214">
                  <c:v>72.951899999999995</c:v>
                </c:pt>
                <c:pt idx="215">
                  <c:v>72.979699999999994</c:v>
                </c:pt>
                <c:pt idx="216">
                  <c:v>73.006900000000002</c:v>
                </c:pt>
                <c:pt idx="217">
                  <c:v>73.032899999999998</c:v>
                </c:pt>
                <c:pt idx="218">
                  <c:v>73.058000000000007</c:v>
                </c:pt>
                <c:pt idx="219">
                  <c:v>73.082400000000007</c:v>
                </c:pt>
                <c:pt idx="220">
                  <c:v>73.105500000000006</c:v>
                </c:pt>
                <c:pt idx="221">
                  <c:v>73.128</c:v>
                </c:pt>
                <c:pt idx="222">
                  <c:v>73.149199999999993</c:v>
                </c:pt>
                <c:pt idx="223">
                  <c:v>73.169799999999995</c:v>
                </c:pt>
                <c:pt idx="224">
                  <c:v>73.1892</c:v>
                </c:pt>
                <c:pt idx="225">
                  <c:v>73.208399999999997</c:v>
                </c:pt>
                <c:pt idx="226">
                  <c:v>73.226399999999998</c:v>
                </c:pt>
                <c:pt idx="227">
                  <c:v>73.243499999999997</c:v>
                </c:pt>
                <c:pt idx="228">
                  <c:v>73.259900000000002</c:v>
                </c:pt>
                <c:pt idx="229">
                  <c:v>73.275899999999993</c:v>
                </c:pt>
                <c:pt idx="230">
                  <c:v>73.2911</c:v>
                </c:pt>
                <c:pt idx="231">
                  <c:v>73.305099999999996</c:v>
                </c:pt>
                <c:pt idx="232">
                  <c:v>73.318399999999997</c:v>
                </c:pt>
                <c:pt idx="233">
                  <c:v>73.331900000000005</c:v>
                </c:pt>
                <c:pt idx="234">
                  <c:v>73.343699999999998</c:v>
                </c:pt>
                <c:pt idx="235">
                  <c:v>73.355400000000003</c:v>
                </c:pt>
                <c:pt idx="236">
                  <c:v>73.366299999999995</c:v>
                </c:pt>
                <c:pt idx="237">
                  <c:v>73.376599999999996</c:v>
                </c:pt>
                <c:pt idx="238">
                  <c:v>73.386799999999994</c:v>
                </c:pt>
                <c:pt idx="239">
                  <c:v>73.395700000000005</c:v>
                </c:pt>
                <c:pt idx="240">
                  <c:v>73.404300000000006</c:v>
                </c:pt>
                <c:pt idx="241">
                  <c:v>73.412099999999995</c:v>
                </c:pt>
                <c:pt idx="242">
                  <c:v>73.419899999999998</c:v>
                </c:pt>
                <c:pt idx="243">
                  <c:v>73.427000000000007</c:v>
                </c:pt>
                <c:pt idx="244">
                  <c:v>73.433199999999999</c:v>
                </c:pt>
                <c:pt idx="245">
                  <c:v>73.439300000000003</c:v>
                </c:pt>
                <c:pt idx="246">
                  <c:v>73.444800000000001</c:v>
                </c:pt>
                <c:pt idx="247">
                  <c:v>73.4495</c:v>
                </c:pt>
                <c:pt idx="248">
                  <c:v>73.4542</c:v>
                </c:pt>
                <c:pt idx="249">
                  <c:v>73.458299999999994</c:v>
                </c:pt>
                <c:pt idx="250">
                  <c:v>73.4619</c:v>
                </c:pt>
                <c:pt idx="251">
                  <c:v>73.465400000000002</c:v>
                </c:pt>
                <c:pt idx="252">
                  <c:v>73.4679</c:v>
                </c:pt>
                <c:pt idx="253">
                  <c:v>73.470399999999998</c:v>
                </c:pt>
                <c:pt idx="254">
                  <c:v>73.472200000000001</c:v>
                </c:pt>
                <c:pt idx="255">
                  <c:v>73.474400000000003</c:v>
                </c:pt>
                <c:pt idx="256">
                  <c:v>73.475499999999997</c:v>
                </c:pt>
                <c:pt idx="257">
                  <c:v>73.476100000000002</c:v>
                </c:pt>
                <c:pt idx="258">
                  <c:v>73.476600000000005</c:v>
                </c:pt>
                <c:pt idx="259">
                  <c:v>73.476699999999994</c:v>
                </c:pt>
                <c:pt idx="260">
                  <c:v>73.476600000000005</c:v>
                </c:pt>
                <c:pt idx="261">
                  <c:v>73.476299999999995</c:v>
                </c:pt>
                <c:pt idx="262">
                  <c:v>73.475700000000003</c:v>
                </c:pt>
                <c:pt idx="263">
                  <c:v>73.474400000000003</c:v>
                </c:pt>
                <c:pt idx="264">
                  <c:v>73.472999999999999</c:v>
                </c:pt>
                <c:pt idx="265">
                  <c:v>73.471199999999996</c:v>
                </c:pt>
                <c:pt idx="266">
                  <c:v>73.469700000000003</c:v>
                </c:pt>
                <c:pt idx="267">
                  <c:v>73.467200000000005</c:v>
                </c:pt>
                <c:pt idx="268">
                  <c:v>73.464699999999993</c:v>
                </c:pt>
                <c:pt idx="269">
                  <c:v>73.461799999999997</c:v>
                </c:pt>
                <c:pt idx="270">
                  <c:v>73.458799999999997</c:v>
                </c:pt>
                <c:pt idx="271">
                  <c:v>73.4559</c:v>
                </c:pt>
                <c:pt idx="272">
                  <c:v>73.452299999999994</c:v>
                </c:pt>
                <c:pt idx="273">
                  <c:v>73.448300000000003</c:v>
                </c:pt>
                <c:pt idx="274">
                  <c:v>73.444400000000002</c:v>
                </c:pt>
                <c:pt idx="275">
                  <c:v>73.440299999999993</c:v>
                </c:pt>
                <c:pt idx="276">
                  <c:v>73.436199999999999</c:v>
                </c:pt>
                <c:pt idx="277">
                  <c:v>73.431399999999996</c:v>
                </c:pt>
                <c:pt idx="278">
                  <c:v>73.426599999999993</c:v>
                </c:pt>
                <c:pt idx="279">
                  <c:v>73.421700000000001</c:v>
                </c:pt>
                <c:pt idx="280">
                  <c:v>73.416499999999999</c:v>
                </c:pt>
                <c:pt idx="281">
                  <c:v>73.411000000000001</c:v>
                </c:pt>
                <c:pt idx="282">
                  <c:v>73.405600000000007</c:v>
                </c:pt>
                <c:pt idx="283">
                  <c:v>73.399799999999999</c:v>
                </c:pt>
                <c:pt idx="284">
                  <c:v>73.394000000000005</c:v>
                </c:pt>
                <c:pt idx="285">
                  <c:v>73.388199999999998</c:v>
                </c:pt>
                <c:pt idx="286">
                  <c:v>73.381799999999998</c:v>
                </c:pt>
                <c:pt idx="287">
                  <c:v>73.375500000000002</c:v>
                </c:pt>
                <c:pt idx="288">
                  <c:v>73.368700000000004</c:v>
                </c:pt>
                <c:pt idx="289">
                  <c:v>73.362700000000004</c:v>
                </c:pt>
                <c:pt idx="290">
                  <c:v>73.355900000000005</c:v>
                </c:pt>
                <c:pt idx="291">
                  <c:v>73.348699999999994</c:v>
                </c:pt>
                <c:pt idx="292">
                  <c:v>73.341800000000006</c:v>
                </c:pt>
                <c:pt idx="293">
                  <c:v>73.334599999999995</c:v>
                </c:pt>
                <c:pt idx="294">
                  <c:v>73.327699999999993</c:v>
                </c:pt>
                <c:pt idx="295">
                  <c:v>73.3202</c:v>
                </c:pt>
                <c:pt idx="296">
                  <c:v>73.312600000000003</c:v>
                </c:pt>
                <c:pt idx="297">
                  <c:v>73.305099999999996</c:v>
                </c:pt>
                <c:pt idx="298">
                  <c:v>73.296999999999997</c:v>
                </c:pt>
                <c:pt idx="299">
                  <c:v>73.289599999999993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0.51129999999999998</c:v>
                </c:pt>
                <c:pt idx="1">
                  <c:v>3.7313000000000001</c:v>
                </c:pt>
                <c:pt idx="2">
                  <c:v>12.2951</c:v>
                </c:pt>
                <c:pt idx="3">
                  <c:v>17.197099999999999</c:v>
                </c:pt>
                <c:pt idx="4">
                  <c:v>18.122599999999998</c:v>
                </c:pt>
                <c:pt idx="5">
                  <c:v>27.6374</c:v>
                </c:pt>
                <c:pt idx="6">
                  <c:v>28.532800000000002</c:v>
                </c:pt>
                <c:pt idx="7">
                  <c:v>26.706299999999999</c:v>
                </c:pt>
                <c:pt idx="8">
                  <c:v>27.9603</c:v>
                </c:pt>
                <c:pt idx="9">
                  <c:v>40.871899999999997</c:v>
                </c:pt>
                <c:pt idx="10">
                  <c:v>38.4268</c:v>
                </c:pt>
                <c:pt idx="11">
                  <c:v>30.136299999999999</c:v>
                </c:pt>
                <c:pt idx="12">
                  <c:v>27.411899999999999</c:v>
                </c:pt>
                <c:pt idx="13">
                  <c:v>33.7194</c:v>
                </c:pt>
                <c:pt idx="14">
                  <c:v>40.767899999999997</c:v>
                </c:pt>
                <c:pt idx="15">
                  <c:v>38.834699999999998</c:v>
                </c:pt>
                <c:pt idx="16">
                  <c:v>41.7896</c:v>
                </c:pt>
                <c:pt idx="17">
                  <c:v>49.498600000000003</c:v>
                </c:pt>
                <c:pt idx="18">
                  <c:v>56.126399999999997</c:v>
                </c:pt>
                <c:pt idx="19">
                  <c:v>56.216299999999997</c:v>
                </c:pt>
                <c:pt idx="20">
                  <c:v>62.613100000000003</c:v>
                </c:pt>
                <c:pt idx="21">
                  <c:v>64.860900000000001</c:v>
                </c:pt>
                <c:pt idx="22">
                  <c:v>62.065100000000001</c:v>
                </c:pt>
                <c:pt idx="23">
                  <c:v>55.549599999999998</c:v>
                </c:pt>
                <c:pt idx="24">
                  <c:v>49.725499999999997</c:v>
                </c:pt>
                <c:pt idx="25">
                  <c:v>52.240600000000001</c:v>
                </c:pt>
                <c:pt idx="26">
                  <c:v>52.1646</c:v>
                </c:pt>
                <c:pt idx="27">
                  <c:v>50.397300000000001</c:v>
                </c:pt>
                <c:pt idx="28">
                  <c:v>46.7971</c:v>
                </c:pt>
                <c:pt idx="29">
                  <c:v>42.749200000000002</c:v>
                </c:pt>
                <c:pt idx="30">
                  <c:v>38.5045</c:v>
                </c:pt>
                <c:pt idx="31">
                  <c:v>36.665700000000001</c:v>
                </c:pt>
                <c:pt idx="32">
                  <c:v>37.103400000000001</c:v>
                </c:pt>
                <c:pt idx="33">
                  <c:v>40.222499999999997</c:v>
                </c:pt>
                <c:pt idx="34">
                  <c:v>43.801000000000002</c:v>
                </c:pt>
                <c:pt idx="35">
                  <c:v>46.205300000000001</c:v>
                </c:pt>
                <c:pt idx="36">
                  <c:v>48.088200000000001</c:v>
                </c:pt>
                <c:pt idx="37">
                  <c:v>49.884700000000002</c:v>
                </c:pt>
                <c:pt idx="38">
                  <c:v>51.7194</c:v>
                </c:pt>
                <c:pt idx="39">
                  <c:v>53.2027</c:v>
                </c:pt>
                <c:pt idx="40">
                  <c:v>54.025799999999997</c:v>
                </c:pt>
                <c:pt idx="41">
                  <c:v>56.731699999999996</c:v>
                </c:pt>
                <c:pt idx="42">
                  <c:v>58.812800000000003</c:v>
                </c:pt>
                <c:pt idx="43">
                  <c:v>59.931800000000003</c:v>
                </c:pt>
                <c:pt idx="44">
                  <c:v>62.879300000000001</c:v>
                </c:pt>
                <c:pt idx="45">
                  <c:v>65.288899999999998</c:v>
                </c:pt>
                <c:pt idx="46">
                  <c:v>66.161600000000007</c:v>
                </c:pt>
                <c:pt idx="47">
                  <c:v>65.890299999999996</c:v>
                </c:pt>
                <c:pt idx="48">
                  <c:v>64.976399999999998</c:v>
                </c:pt>
                <c:pt idx="49">
                  <c:v>64.481700000000004</c:v>
                </c:pt>
                <c:pt idx="50">
                  <c:v>66.216800000000006</c:v>
                </c:pt>
                <c:pt idx="51">
                  <c:v>67.748199999999997</c:v>
                </c:pt>
                <c:pt idx="52">
                  <c:v>68.738399999999999</c:v>
                </c:pt>
                <c:pt idx="53">
                  <c:v>69.119299999999996</c:v>
                </c:pt>
                <c:pt idx="54">
                  <c:v>68.968900000000005</c:v>
                </c:pt>
                <c:pt idx="55">
                  <c:v>68.371700000000004</c:v>
                </c:pt>
                <c:pt idx="56">
                  <c:v>67.430000000000007</c:v>
                </c:pt>
                <c:pt idx="57">
                  <c:v>66.345399999999998</c:v>
                </c:pt>
                <c:pt idx="58">
                  <c:v>65.028400000000005</c:v>
                </c:pt>
                <c:pt idx="59">
                  <c:v>64.161299999999997</c:v>
                </c:pt>
                <c:pt idx="60">
                  <c:v>63.884</c:v>
                </c:pt>
                <c:pt idx="61">
                  <c:v>63.419199999999996</c:v>
                </c:pt>
                <c:pt idx="62">
                  <c:v>62.785899999999998</c:v>
                </c:pt>
                <c:pt idx="63">
                  <c:v>62.027999999999999</c:v>
                </c:pt>
                <c:pt idx="64">
                  <c:v>61.181100000000001</c:v>
                </c:pt>
                <c:pt idx="65">
                  <c:v>60.273600000000002</c:v>
                </c:pt>
                <c:pt idx="66">
                  <c:v>59.328200000000002</c:v>
                </c:pt>
                <c:pt idx="67">
                  <c:v>58.362200000000001</c:v>
                </c:pt>
                <c:pt idx="68">
                  <c:v>57.3889</c:v>
                </c:pt>
                <c:pt idx="69">
                  <c:v>56.417400000000001</c:v>
                </c:pt>
                <c:pt idx="70">
                  <c:v>55.454700000000003</c:v>
                </c:pt>
                <c:pt idx="71">
                  <c:v>54.505800000000001</c:v>
                </c:pt>
                <c:pt idx="72">
                  <c:v>54.500300000000003</c:v>
                </c:pt>
                <c:pt idx="73">
                  <c:v>53.987699999999997</c:v>
                </c:pt>
                <c:pt idx="74">
                  <c:v>54.151000000000003</c:v>
                </c:pt>
                <c:pt idx="75">
                  <c:v>53.814700000000002</c:v>
                </c:pt>
                <c:pt idx="76">
                  <c:v>52.806199999999997</c:v>
                </c:pt>
                <c:pt idx="77">
                  <c:v>51.374299999999998</c:v>
                </c:pt>
                <c:pt idx="78">
                  <c:v>51.488</c:v>
                </c:pt>
                <c:pt idx="79">
                  <c:v>52.4831</c:v>
                </c:pt>
                <c:pt idx="80">
                  <c:v>53.510300000000001</c:v>
                </c:pt>
                <c:pt idx="81">
                  <c:v>54.158200000000001</c:v>
                </c:pt>
                <c:pt idx="82">
                  <c:v>54.448</c:v>
                </c:pt>
                <c:pt idx="83">
                  <c:v>54.403700000000001</c:v>
                </c:pt>
                <c:pt idx="84">
                  <c:v>54.048499999999997</c:v>
                </c:pt>
                <c:pt idx="85">
                  <c:v>53.408499999999997</c:v>
                </c:pt>
                <c:pt idx="86">
                  <c:v>52.589199999999998</c:v>
                </c:pt>
                <c:pt idx="87">
                  <c:v>51.5428</c:v>
                </c:pt>
                <c:pt idx="88">
                  <c:v>50.283200000000001</c:v>
                </c:pt>
                <c:pt idx="89">
                  <c:v>48.835099999999997</c:v>
                </c:pt>
                <c:pt idx="90">
                  <c:v>48.956800000000001</c:v>
                </c:pt>
                <c:pt idx="91">
                  <c:v>49.153399999999998</c:v>
                </c:pt>
                <c:pt idx="92">
                  <c:v>49.229900000000001</c:v>
                </c:pt>
                <c:pt idx="93">
                  <c:v>49.193399999999997</c:v>
                </c:pt>
                <c:pt idx="94">
                  <c:v>49.056399999999996</c:v>
                </c:pt>
                <c:pt idx="95">
                  <c:v>48.867100000000001</c:v>
                </c:pt>
                <c:pt idx="96">
                  <c:v>48.585900000000002</c:v>
                </c:pt>
                <c:pt idx="97">
                  <c:v>48.219499999999996</c:v>
                </c:pt>
                <c:pt idx="98">
                  <c:v>47.774999999999999</c:v>
                </c:pt>
                <c:pt idx="99">
                  <c:v>47.258699999999997</c:v>
                </c:pt>
                <c:pt idx="100">
                  <c:v>46.677599999999998</c:v>
                </c:pt>
                <c:pt idx="101">
                  <c:v>46.037399999999998</c:v>
                </c:pt>
                <c:pt idx="102">
                  <c:v>45.3444</c:v>
                </c:pt>
                <c:pt idx="103">
                  <c:v>44.603299999999997</c:v>
                </c:pt>
                <c:pt idx="104">
                  <c:v>44.013300000000001</c:v>
                </c:pt>
                <c:pt idx="105">
                  <c:v>44.045200000000001</c:v>
                </c:pt>
                <c:pt idx="106">
                  <c:v>44.076099999999997</c:v>
                </c:pt>
                <c:pt idx="107">
                  <c:v>44.105800000000002</c:v>
                </c:pt>
                <c:pt idx="108">
                  <c:v>44.1342</c:v>
                </c:pt>
                <c:pt idx="109">
                  <c:v>44.161200000000001</c:v>
                </c:pt>
                <c:pt idx="110">
                  <c:v>44.186799999999998</c:v>
                </c:pt>
                <c:pt idx="111">
                  <c:v>44.210900000000002</c:v>
                </c:pt>
                <c:pt idx="112">
                  <c:v>44.233600000000003</c:v>
                </c:pt>
                <c:pt idx="113">
                  <c:v>44.2547</c:v>
                </c:pt>
                <c:pt idx="114">
                  <c:v>44.274299999999997</c:v>
                </c:pt>
                <c:pt idx="115">
                  <c:v>44.292400000000001</c:v>
                </c:pt>
                <c:pt idx="116">
                  <c:v>44.308900000000001</c:v>
                </c:pt>
                <c:pt idx="117">
                  <c:v>44.323900000000002</c:v>
                </c:pt>
                <c:pt idx="118">
                  <c:v>44.337299999999999</c:v>
                </c:pt>
                <c:pt idx="119">
                  <c:v>44.349200000000003</c:v>
                </c:pt>
                <c:pt idx="120">
                  <c:v>44.3596</c:v>
                </c:pt>
                <c:pt idx="121">
                  <c:v>44.368699999999997</c:v>
                </c:pt>
                <c:pt idx="122">
                  <c:v>44.376399999999997</c:v>
                </c:pt>
                <c:pt idx="123">
                  <c:v>44.3827</c:v>
                </c:pt>
                <c:pt idx="124">
                  <c:v>44.387500000000003</c:v>
                </c:pt>
                <c:pt idx="125">
                  <c:v>44.390999999999998</c:v>
                </c:pt>
                <c:pt idx="126">
                  <c:v>44.3932</c:v>
                </c:pt>
                <c:pt idx="127">
                  <c:v>44.394300000000001</c:v>
                </c:pt>
                <c:pt idx="128">
                  <c:v>44.393999999999998</c:v>
                </c:pt>
                <c:pt idx="129">
                  <c:v>44.392699999999998</c:v>
                </c:pt>
                <c:pt idx="130">
                  <c:v>44.390300000000003</c:v>
                </c:pt>
                <c:pt idx="131">
                  <c:v>44.386600000000001</c:v>
                </c:pt>
                <c:pt idx="132">
                  <c:v>44.381900000000002</c:v>
                </c:pt>
                <c:pt idx="133">
                  <c:v>44.376100000000001</c:v>
                </c:pt>
                <c:pt idx="134">
                  <c:v>44.369399999999999</c:v>
                </c:pt>
                <c:pt idx="135">
                  <c:v>44.362499999999997</c:v>
                </c:pt>
                <c:pt idx="136">
                  <c:v>44.3581</c:v>
                </c:pt>
                <c:pt idx="137">
                  <c:v>44.352899999999998</c:v>
                </c:pt>
                <c:pt idx="138">
                  <c:v>44.345999999999997</c:v>
                </c:pt>
                <c:pt idx="139">
                  <c:v>44.338799999999999</c:v>
                </c:pt>
                <c:pt idx="140">
                  <c:v>44.330399999999997</c:v>
                </c:pt>
                <c:pt idx="141">
                  <c:v>44.320700000000002</c:v>
                </c:pt>
                <c:pt idx="142">
                  <c:v>44.310400000000001</c:v>
                </c:pt>
                <c:pt idx="143">
                  <c:v>44.299300000000002</c:v>
                </c:pt>
                <c:pt idx="144">
                  <c:v>44.287100000000002</c:v>
                </c:pt>
                <c:pt idx="145">
                  <c:v>44.274000000000001</c:v>
                </c:pt>
                <c:pt idx="146">
                  <c:v>44.260100000000001</c:v>
                </c:pt>
                <c:pt idx="147">
                  <c:v>44.245399999999997</c:v>
                </c:pt>
                <c:pt idx="148">
                  <c:v>44.229700000000001</c:v>
                </c:pt>
                <c:pt idx="149">
                  <c:v>44.213700000000003</c:v>
                </c:pt>
                <c:pt idx="150">
                  <c:v>44.1967</c:v>
                </c:pt>
                <c:pt idx="151">
                  <c:v>44.178600000000003</c:v>
                </c:pt>
                <c:pt idx="152">
                  <c:v>44.160200000000003</c:v>
                </c:pt>
                <c:pt idx="153">
                  <c:v>44.140700000000002</c:v>
                </c:pt>
                <c:pt idx="154">
                  <c:v>44.121200000000002</c:v>
                </c:pt>
                <c:pt idx="155">
                  <c:v>44.100499999999997</c:v>
                </c:pt>
                <c:pt idx="156">
                  <c:v>44.079300000000003</c:v>
                </c:pt>
                <c:pt idx="157">
                  <c:v>44.057499999999997</c:v>
                </c:pt>
                <c:pt idx="158">
                  <c:v>44.035299999999999</c:v>
                </c:pt>
                <c:pt idx="159">
                  <c:v>44.012</c:v>
                </c:pt>
                <c:pt idx="160">
                  <c:v>43.988599999999998</c:v>
                </c:pt>
                <c:pt idx="161">
                  <c:v>43.964799999999997</c:v>
                </c:pt>
                <c:pt idx="162">
                  <c:v>43.940300000000001</c:v>
                </c:pt>
                <c:pt idx="163">
                  <c:v>43.915399999999998</c:v>
                </c:pt>
                <c:pt idx="164">
                  <c:v>43.889699999999998</c:v>
                </c:pt>
                <c:pt idx="165">
                  <c:v>43.863900000000001</c:v>
                </c:pt>
                <c:pt idx="166">
                  <c:v>43.837600000000002</c:v>
                </c:pt>
                <c:pt idx="167">
                  <c:v>43.811</c:v>
                </c:pt>
                <c:pt idx="168">
                  <c:v>43.784199999999998</c:v>
                </c:pt>
                <c:pt idx="169">
                  <c:v>43.756700000000002</c:v>
                </c:pt>
                <c:pt idx="170">
                  <c:v>43.728999999999999</c:v>
                </c:pt>
                <c:pt idx="171">
                  <c:v>43.701099999999997</c:v>
                </c:pt>
                <c:pt idx="172">
                  <c:v>43.673099999999998</c:v>
                </c:pt>
                <c:pt idx="173">
                  <c:v>43.644500000000001</c:v>
                </c:pt>
                <c:pt idx="174">
                  <c:v>43.615699999999997</c:v>
                </c:pt>
                <c:pt idx="175">
                  <c:v>43.586599999999997</c:v>
                </c:pt>
                <c:pt idx="176">
                  <c:v>43.557499999999997</c:v>
                </c:pt>
                <c:pt idx="177">
                  <c:v>43.528300000000002</c:v>
                </c:pt>
                <c:pt idx="178">
                  <c:v>43.498600000000003</c:v>
                </c:pt>
                <c:pt idx="179">
                  <c:v>43.468899999999998</c:v>
                </c:pt>
                <c:pt idx="180">
                  <c:v>43.439300000000003</c:v>
                </c:pt>
                <c:pt idx="181">
                  <c:v>43.408900000000003</c:v>
                </c:pt>
                <c:pt idx="182">
                  <c:v>43.379199999999997</c:v>
                </c:pt>
                <c:pt idx="183">
                  <c:v>43.349200000000003</c:v>
                </c:pt>
                <c:pt idx="184">
                  <c:v>43.319000000000003</c:v>
                </c:pt>
                <c:pt idx="185">
                  <c:v>43.288200000000003</c:v>
                </c:pt>
                <c:pt idx="186">
                  <c:v>43.258000000000003</c:v>
                </c:pt>
                <c:pt idx="187">
                  <c:v>43.227400000000003</c:v>
                </c:pt>
                <c:pt idx="188">
                  <c:v>43.1967</c:v>
                </c:pt>
                <c:pt idx="189">
                  <c:v>43.1661</c:v>
                </c:pt>
                <c:pt idx="190">
                  <c:v>43.1357</c:v>
                </c:pt>
                <c:pt idx="191">
                  <c:v>43.1051</c:v>
                </c:pt>
                <c:pt idx="192">
                  <c:v>43.0749</c:v>
                </c:pt>
                <c:pt idx="193">
                  <c:v>43.044199999999996</c:v>
                </c:pt>
                <c:pt idx="194">
                  <c:v>43.0137</c:v>
                </c:pt>
                <c:pt idx="195">
                  <c:v>42.983199999999997</c:v>
                </c:pt>
                <c:pt idx="196">
                  <c:v>42.952300000000001</c:v>
                </c:pt>
                <c:pt idx="197">
                  <c:v>42.9221</c:v>
                </c:pt>
                <c:pt idx="198">
                  <c:v>42.8917</c:v>
                </c:pt>
                <c:pt idx="199">
                  <c:v>42.861400000000003</c:v>
                </c:pt>
                <c:pt idx="200">
                  <c:v>42.831099999999999</c:v>
                </c:pt>
                <c:pt idx="201">
                  <c:v>42.800699999999999</c:v>
                </c:pt>
                <c:pt idx="202">
                  <c:v>42.770600000000002</c:v>
                </c:pt>
                <c:pt idx="203">
                  <c:v>42.740299999999998</c:v>
                </c:pt>
                <c:pt idx="204">
                  <c:v>42.710099999999997</c:v>
                </c:pt>
                <c:pt idx="205">
                  <c:v>42.680599999999998</c:v>
                </c:pt>
                <c:pt idx="206">
                  <c:v>42.650599999999997</c:v>
                </c:pt>
                <c:pt idx="207">
                  <c:v>42.6205</c:v>
                </c:pt>
                <c:pt idx="208">
                  <c:v>42.590899999999998</c:v>
                </c:pt>
                <c:pt idx="209">
                  <c:v>42.5608</c:v>
                </c:pt>
                <c:pt idx="210">
                  <c:v>42.531300000000002</c:v>
                </c:pt>
                <c:pt idx="211">
                  <c:v>42.501800000000003</c:v>
                </c:pt>
                <c:pt idx="212">
                  <c:v>42.472700000000003</c:v>
                </c:pt>
                <c:pt idx="213">
                  <c:v>42.443199999999997</c:v>
                </c:pt>
                <c:pt idx="214">
                  <c:v>42.414299999999997</c:v>
                </c:pt>
                <c:pt idx="215">
                  <c:v>42.384900000000002</c:v>
                </c:pt>
                <c:pt idx="216">
                  <c:v>42.356000000000002</c:v>
                </c:pt>
                <c:pt idx="217">
                  <c:v>42.326999999999998</c:v>
                </c:pt>
                <c:pt idx="218">
                  <c:v>42.298200000000001</c:v>
                </c:pt>
                <c:pt idx="219">
                  <c:v>42.2699</c:v>
                </c:pt>
                <c:pt idx="220">
                  <c:v>42.241300000000003</c:v>
                </c:pt>
                <c:pt idx="221">
                  <c:v>42.213099999999997</c:v>
                </c:pt>
                <c:pt idx="222">
                  <c:v>42.184600000000003</c:v>
                </c:pt>
                <c:pt idx="223">
                  <c:v>42.156399999999998</c:v>
                </c:pt>
                <c:pt idx="224">
                  <c:v>42.128</c:v>
                </c:pt>
                <c:pt idx="225">
                  <c:v>42.1006</c:v>
                </c:pt>
                <c:pt idx="226">
                  <c:v>42.072699999999998</c:v>
                </c:pt>
                <c:pt idx="227">
                  <c:v>42.044800000000002</c:v>
                </c:pt>
                <c:pt idx="228">
                  <c:v>42.017200000000003</c:v>
                </c:pt>
                <c:pt idx="229">
                  <c:v>41.990099999999998</c:v>
                </c:pt>
                <c:pt idx="230">
                  <c:v>41.963000000000001</c:v>
                </c:pt>
                <c:pt idx="231">
                  <c:v>41.935499999999998</c:v>
                </c:pt>
                <c:pt idx="232">
                  <c:v>41.908000000000001</c:v>
                </c:pt>
                <c:pt idx="233">
                  <c:v>41.881799999999998</c:v>
                </c:pt>
                <c:pt idx="234">
                  <c:v>41.854500000000002</c:v>
                </c:pt>
                <c:pt idx="235">
                  <c:v>41.8279</c:v>
                </c:pt>
                <c:pt idx="236">
                  <c:v>41.801200000000001</c:v>
                </c:pt>
                <c:pt idx="237">
                  <c:v>41.774799999999999</c:v>
                </c:pt>
                <c:pt idx="238">
                  <c:v>41.749099999999999</c:v>
                </c:pt>
                <c:pt idx="239">
                  <c:v>41.7226</c:v>
                </c:pt>
                <c:pt idx="240">
                  <c:v>41.6965</c:v>
                </c:pt>
                <c:pt idx="241">
                  <c:v>41.670400000000001</c:v>
                </c:pt>
                <c:pt idx="242">
                  <c:v>41.6449</c:v>
                </c:pt>
                <c:pt idx="243">
                  <c:v>41.619500000000002</c:v>
                </c:pt>
                <c:pt idx="244">
                  <c:v>41.593600000000002</c:v>
                </c:pt>
                <c:pt idx="245">
                  <c:v>41.568399999999997</c:v>
                </c:pt>
                <c:pt idx="246">
                  <c:v>41.543300000000002</c:v>
                </c:pt>
                <c:pt idx="247">
                  <c:v>41.517699999999998</c:v>
                </c:pt>
                <c:pt idx="248">
                  <c:v>41.492899999999999</c:v>
                </c:pt>
                <c:pt idx="249">
                  <c:v>41.468000000000004</c:v>
                </c:pt>
                <c:pt idx="250">
                  <c:v>41.443199999999997</c:v>
                </c:pt>
                <c:pt idx="251">
                  <c:v>41.418999999999997</c:v>
                </c:pt>
                <c:pt idx="252">
                  <c:v>41.394100000000002</c:v>
                </c:pt>
                <c:pt idx="253">
                  <c:v>41.37</c:v>
                </c:pt>
                <c:pt idx="254">
                  <c:v>41.345500000000001</c:v>
                </c:pt>
                <c:pt idx="255">
                  <c:v>41.322200000000002</c:v>
                </c:pt>
                <c:pt idx="256">
                  <c:v>41.298000000000002</c:v>
                </c:pt>
                <c:pt idx="257">
                  <c:v>41.273899999999998</c:v>
                </c:pt>
                <c:pt idx="258">
                  <c:v>41.250100000000003</c:v>
                </c:pt>
                <c:pt idx="259">
                  <c:v>41.226399999999998</c:v>
                </c:pt>
                <c:pt idx="260">
                  <c:v>41.203099999999999</c:v>
                </c:pt>
                <c:pt idx="261">
                  <c:v>41.180100000000003</c:v>
                </c:pt>
                <c:pt idx="262">
                  <c:v>41.157200000000003</c:v>
                </c:pt>
                <c:pt idx="263">
                  <c:v>41.133800000000001</c:v>
                </c:pt>
                <c:pt idx="264">
                  <c:v>41.110900000000001</c:v>
                </c:pt>
                <c:pt idx="265">
                  <c:v>41.088000000000001</c:v>
                </c:pt>
                <c:pt idx="266">
                  <c:v>41.066000000000003</c:v>
                </c:pt>
                <c:pt idx="267">
                  <c:v>41.043100000000003</c:v>
                </c:pt>
                <c:pt idx="268">
                  <c:v>41.020600000000002</c:v>
                </c:pt>
                <c:pt idx="269">
                  <c:v>40.998199999999997</c:v>
                </c:pt>
                <c:pt idx="270">
                  <c:v>40.976100000000002</c:v>
                </c:pt>
                <c:pt idx="271">
                  <c:v>40.954599999999999</c:v>
                </c:pt>
                <c:pt idx="272">
                  <c:v>40.932600000000001</c:v>
                </c:pt>
                <c:pt idx="273">
                  <c:v>40.910600000000002</c:v>
                </c:pt>
                <c:pt idx="274">
                  <c:v>40.889099999999999</c:v>
                </c:pt>
                <c:pt idx="275">
                  <c:v>40.867600000000003</c:v>
                </c:pt>
                <c:pt idx="276">
                  <c:v>40.846600000000002</c:v>
                </c:pt>
                <c:pt idx="277">
                  <c:v>40.825099999999999</c:v>
                </c:pt>
                <c:pt idx="278">
                  <c:v>40.804099999999998</c:v>
                </c:pt>
                <c:pt idx="279">
                  <c:v>40.783099999999997</c:v>
                </c:pt>
                <c:pt idx="280">
                  <c:v>40.7622</c:v>
                </c:pt>
                <c:pt idx="281">
                  <c:v>40.741199999999999</c:v>
                </c:pt>
                <c:pt idx="282">
                  <c:v>40.720799999999997</c:v>
                </c:pt>
                <c:pt idx="283">
                  <c:v>40.700299999999999</c:v>
                </c:pt>
                <c:pt idx="284">
                  <c:v>40.679900000000004</c:v>
                </c:pt>
                <c:pt idx="285">
                  <c:v>40.659999999999997</c:v>
                </c:pt>
                <c:pt idx="286">
                  <c:v>40.639600000000002</c:v>
                </c:pt>
                <c:pt idx="287">
                  <c:v>40.619700000000002</c:v>
                </c:pt>
                <c:pt idx="288">
                  <c:v>40.599299999999999</c:v>
                </c:pt>
                <c:pt idx="289">
                  <c:v>40.580599999999997</c:v>
                </c:pt>
                <c:pt idx="290">
                  <c:v>40.5608</c:v>
                </c:pt>
                <c:pt idx="291">
                  <c:v>40.540999999999997</c:v>
                </c:pt>
                <c:pt idx="292">
                  <c:v>40.521700000000003</c:v>
                </c:pt>
                <c:pt idx="293">
                  <c:v>40.502499999999998</c:v>
                </c:pt>
                <c:pt idx="294">
                  <c:v>40.483800000000002</c:v>
                </c:pt>
                <c:pt idx="295">
                  <c:v>40.464599999999997</c:v>
                </c:pt>
                <c:pt idx="296">
                  <c:v>40.445399999999999</c:v>
                </c:pt>
                <c:pt idx="297">
                  <c:v>40.4268</c:v>
                </c:pt>
                <c:pt idx="298">
                  <c:v>40.407600000000002</c:v>
                </c:pt>
                <c:pt idx="299">
                  <c:v>40.389699999999998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38368"/>
        <c:axId val="164148736"/>
      </c:scatterChart>
      <c:valAx>
        <c:axId val="16413836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48736"/>
        <c:crosses val="autoZero"/>
        <c:crossBetween val="midCat"/>
      </c:valAx>
      <c:valAx>
        <c:axId val="164148736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64138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SS81-CHB008-NS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0.1234</c:v>
                </c:pt>
                <c:pt idx="1">
                  <c:v>0.86240000000000006</c:v>
                </c:pt>
                <c:pt idx="2">
                  <c:v>1.0208999999999999</c:v>
                </c:pt>
                <c:pt idx="3">
                  <c:v>1.8277000000000001</c:v>
                </c:pt>
                <c:pt idx="4">
                  <c:v>2.3397999999999999</c:v>
                </c:pt>
                <c:pt idx="5">
                  <c:v>3.2414999999999998</c:v>
                </c:pt>
                <c:pt idx="6">
                  <c:v>3.3780000000000001</c:v>
                </c:pt>
                <c:pt idx="7">
                  <c:v>2.8852000000000002</c:v>
                </c:pt>
                <c:pt idx="8">
                  <c:v>2.3828999999999998</c:v>
                </c:pt>
                <c:pt idx="9">
                  <c:v>2.4746999999999999</c:v>
                </c:pt>
                <c:pt idx="10">
                  <c:v>2.7681</c:v>
                </c:pt>
                <c:pt idx="11">
                  <c:v>2.9148999999999998</c:v>
                </c:pt>
                <c:pt idx="12">
                  <c:v>3.1406000000000001</c:v>
                </c:pt>
                <c:pt idx="13">
                  <c:v>3.4087999999999998</c:v>
                </c:pt>
                <c:pt idx="14">
                  <c:v>3.4647000000000001</c:v>
                </c:pt>
                <c:pt idx="15">
                  <c:v>3.6545000000000001</c:v>
                </c:pt>
                <c:pt idx="16">
                  <c:v>3.8982999999999999</c:v>
                </c:pt>
                <c:pt idx="17">
                  <c:v>4.0431999999999997</c:v>
                </c:pt>
                <c:pt idx="18">
                  <c:v>4.0929000000000002</c:v>
                </c:pt>
                <c:pt idx="19">
                  <c:v>4.0593000000000004</c:v>
                </c:pt>
                <c:pt idx="20">
                  <c:v>3.9843999999999999</c:v>
                </c:pt>
                <c:pt idx="21">
                  <c:v>3.8532999999999999</c:v>
                </c:pt>
                <c:pt idx="22">
                  <c:v>3.6924999999999999</c:v>
                </c:pt>
                <c:pt idx="23">
                  <c:v>3.5022000000000002</c:v>
                </c:pt>
                <c:pt idx="24">
                  <c:v>3.4420000000000002</c:v>
                </c:pt>
                <c:pt idx="25">
                  <c:v>3.3384999999999998</c:v>
                </c:pt>
                <c:pt idx="26">
                  <c:v>3.2097000000000002</c:v>
                </c:pt>
                <c:pt idx="27">
                  <c:v>3.0583999999999998</c:v>
                </c:pt>
                <c:pt idx="28">
                  <c:v>2.8885999999999998</c:v>
                </c:pt>
                <c:pt idx="29">
                  <c:v>2.7077</c:v>
                </c:pt>
                <c:pt idx="30">
                  <c:v>2.6970000000000001</c:v>
                </c:pt>
                <c:pt idx="31">
                  <c:v>2.7452000000000001</c:v>
                </c:pt>
                <c:pt idx="32">
                  <c:v>2.7837999999999998</c:v>
                </c:pt>
                <c:pt idx="33">
                  <c:v>2.8138999999999998</c:v>
                </c:pt>
                <c:pt idx="34">
                  <c:v>2.8367</c:v>
                </c:pt>
                <c:pt idx="35">
                  <c:v>2.8530000000000002</c:v>
                </c:pt>
                <c:pt idx="36">
                  <c:v>2.8637999999999999</c:v>
                </c:pt>
                <c:pt idx="37">
                  <c:v>2.8696999999999999</c:v>
                </c:pt>
                <c:pt idx="38">
                  <c:v>2.8715000000000002</c:v>
                </c:pt>
                <c:pt idx="39">
                  <c:v>2.8696999999999999</c:v>
                </c:pt>
                <c:pt idx="40">
                  <c:v>2.8647999999999998</c:v>
                </c:pt>
                <c:pt idx="41">
                  <c:v>2.8574000000000002</c:v>
                </c:pt>
                <c:pt idx="42">
                  <c:v>2.8599000000000001</c:v>
                </c:pt>
                <c:pt idx="43">
                  <c:v>2.8736000000000002</c:v>
                </c:pt>
                <c:pt idx="44">
                  <c:v>2.8837999999999999</c:v>
                </c:pt>
                <c:pt idx="45">
                  <c:v>2.8908999999999998</c:v>
                </c:pt>
                <c:pt idx="46">
                  <c:v>2.8952</c:v>
                </c:pt>
                <c:pt idx="47">
                  <c:v>2.8971</c:v>
                </c:pt>
                <c:pt idx="48">
                  <c:v>2.8969</c:v>
                </c:pt>
                <c:pt idx="49">
                  <c:v>2.8948999999999998</c:v>
                </c:pt>
                <c:pt idx="50">
                  <c:v>2.8912</c:v>
                </c:pt>
                <c:pt idx="51">
                  <c:v>2.8862000000000001</c:v>
                </c:pt>
                <c:pt idx="52">
                  <c:v>2.8799000000000001</c:v>
                </c:pt>
                <c:pt idx="53">
                  <c:v>2.8725999999999998</c:v>
                </c:pt>
                <c:pt idx="54">
                  <c:v>2.8643999999999998</c:v>
                </c:pt>
                <c:pt idx="55">
                  <c:v>2.8555000000000001</c:v>
                </c:pt>
                <c:pt idx="56">
                  <c:v>2.8458999999999999</c:v>
                </c:pt>
                <c:pt idx="57">
                  <c:v>2.8357999999999999</c:v>
                </c:pt>
                <c:pt idx="58">
                  <c:v>2.8252000000000002</c:v>
                </c:pt>
                <c:pt idx="59">
                  <c:v>2.8142999999999998</c:v>
                </c:pt>
                <c:pt idx="60">
                  <c:v>2.8031000000000001</c:v>
                </c:pt>
                <c:pt idx="61">
                  <c:v>2.7915999999999999</c:v>
                </c:pt>
                <c:pt idx="62">
                  <c:v>2.78</c:v>
                </c:pt>
                <c:pt idx="63">
                  <c:v>2.7682000000000002</c:v>
                </c:pt>
                <c:pt idx="64">
                  <c:v>2.7563</c:v>
                </c:pt>
                <c:pt idx="65">
                  <c:v>2.7444000000000002</c:v>
                </c:pt>
                <c:pt idx="66">
                  <c:v>2.7324000000000002</c:v>
                </c:pt>
                <c:pt idx="67">
                  <c:v>2.7204999999999999</c:v>
                </c:pt>
                <c:pt idx="68">
                  <c:v>2.7086000000000001</c:v>
                </c:pt>
                <c:pt idx="69">
                  <c:v>2.6968000000000001</c:v>
                </c:pt>
                <c:pt idx="70">
                  <c:v>2.6850000000000001</c:v>
                </c:pt>
                <c:pt idx="71">
                  <c:v>2.6734</c:v>
                </c:pt>
                <c:pt idx="72">
                  <c:v>2.6617999999999999</c:v>
                </c:pt>
                <c:pt idx="73">
                  <c:v>2.6503999999999999</c:v>
                </c:pt>
                <c:pt idx="74">
                  <c:v>2.6391</c:v>
                </c:pt>
                <c:pt idx="75">
                  <c:v>2.6278999999999999</c:v>
                </c:pt>
                <c:pt idx="76">
                  <c:v>2.6168999999999998</c:v>
                </c:pt>
                <c:pt idx="77">
                  <c:v>2.6059999999999999</c:v>
                </c:pt>
                <c:pt idx="78">
                  <c:v>2.5952999999999999</c:v>
                </c:pt>
                <c:pt idx="79">
                  <c:v>2.5847000000000002</c:v>
                </c:pt>
                <c:pt idx="80">
                  <c:v>2.5743</c:v>
                </c:pt>
                <c:pt idx="81">
                  <c:v>2.5640999999999998</c:v>
                </c:pt>
                <c:pt idx="82">
                  <c:v>2.5539999999999998</c:v>
                </c:pt>
                <c:pt idx="83">
                  <c:v>2.5440999999999998</c:v>
                </c:pt>
                <c:pt idx="84">
                  <c:v>2.5344000000000002</c:v>
                </c:pt>
                <c:pt idx="85">
                  <c:v>2.5247999999999999</c:v>
                </c:pt>
                <c:pt idx="86">
                  <c:v>2.5154000000000001</c:v>
                </c:pt>
                <c:pt idx="87">
                  <c:v>2.5062000000000002</c:v>
                </c:pt>
                <c:pt idx="88">
                  <c:v>2.4971999999999999</c:v>
                </c:pt>
                <c:pt idx="89">
                  <c:v>2.4883000000000002</c:v>
                </c:pt>
                <c:pt idx="90">
                  <c:v>2.4794999999999998</c:v>
                </c:pt>
                <c:pt idx="91">
                  <c:v>2.4710000000000001</c:v>
                </c:pt>
                <c:pt idx="92">
                  <c:v>2.4626000000000001</c:v>
                </c:pt>
                <c:pt idx="93">
                  <c:v>2.4542999999999999</c:v>
                </c:pt>
                <c:pt idx="94">
                  <c:v>2.4462000000000002</c:v>
                </c:pt>
                <c:pt idx="95">
                  <c:v>2.4382999999999999</c:v>
                </c:pt>
                <c:pt idx="96">
                  <c:v>2.4304999999999999</c:v>
                </c:pt>
                <c:pt idx="97">
                  <c:v>2.4228000000000001</c:v>
                </c:pt>
                <c:pt idx="98">
                  <c:v>2.4152999999999998</c:v>
                </c:pt>
                <c:pt idx="99">
                  <c:v>2.4079999999999999</c:v>
                </c:pt>
                <c:pt idx="100">
                  <c:v>2.4007999999999998</c:v>
                </c:pt>
                <c:pt idx="101">
                  <c:v>2.3936999999999999</c:v>
                </c:pt>
                <c:pt idx="102">
                  <c:v>2.3868</c:v>
                </c:pt>
                <c:pt idx="103">
                  <c:v>2.38</c:v>
                </c:pt>
                <c:pt idx="104">
                  <c:v>2.3733</c:v>
                </c:pt>
                <c:pt idx="105">
                  <c:v>2.3666999999999998</c:v>
                </c:pt>
                <c:pt idx="106">
                  <c:v>2.3603000000000001</c:v>
                </c:pt>
                <c:pt idx="107">
                  <c:v>2.3540000000000001</c:v>
                </c:pt>
                <c:pt idx="108">
                  <c:v>2.3477999999999999</c:v>
                </c:pt>
                <c:pt idx="109">
                  <c:v>2.3418000000000001</c:v>
                </c:pt>
                <c:pt idx="110">
                  <c:v>2.3357999999999999</c:v>
                </c:pt>
                <c:pt idx="111">
                  <c:v>2.33</c:v>
                </c:pt>
                <c:pt idx="112">
                  <c:v>2.3241999999999998</c:v>
                </c:pt>
                <c:pt idx="113">
                  <c:v>2.3186</c:v>
                </c:pt>
                <c:pt idx="114">
                  <c:v>2.3130999999999999</c:v>
                </c:pt>
                <c:pt idx="115">
                  <c:v>2.3077000000000001</c:v>
                </c:pt>
                <c:pt idx="116">
                  <c:v>2.3024</c:v>
                </c:pt>
                <c:pt idx="117">
                  <c:v>2.2972000000000001</c:v>
                </c:pt>
                <c:pt idx="118">
                  <c:v>2.2921</c:v>
                </c:pt>
                <c:pt idx="119">
                  <c:v>2.2871000000000001</c:v>
                </c:pt>
                <c:pt idx="120">
                  <c:v>2.2820999999999998</c:v>
                </c:pt>
                <c:pt idx="121">
                  <c:v>2.2772999999999999</c:v>
                </c:pt>
                <c:pt idx="122">
                  <c:v>2.2725</c:v>
                </c:pt>
                <c:pt idx="123">
                  <c:v>2.2679</c:v>
                </c:pt>
                <c:pt idx="124">
                  <c:v>2.2633000000000001</c:v>
                </c:pt>
                <c:pt idx="125">
                  <c:v>2.2587999999999999</c:v>
                </c:pt>
                <c:pt idx="126">
                  <c:v>2.2544</c:v>
                </c:pt>
                <c:pt idx="127">
                  <c:v>2.2501000000000002</c:v>
                </c:pt>
                <c:pt idx="128">
                  <c:v>2.2458999999999998</c:v>
                </c:pt>
                <c:pt idx="129">
                  <c:v>2.2416999999999998</c:v>
                </c:pt>
                <c:pt idx="130">
                  <c:v>2.2376</c:v>
                </c:pt>
                <c:pt idx="131">
                  <c:v>2.2334999999999998</c:v>
                </c:pt>
                <c:pt idx="132">
                  <c:v>2.2296</c:v>
                </c:pt>
                <c:pt idx="133">
                  <c:v>2.2256999999999998</c:v>
                </c:pt>
                <c:pt idx="134">
                  <c:v>2.2219000000000002</c:v>
                </c:pt>
                <c:pt idx="135">
                  <c:v>2.2181000000000002</c:v>
                </c:pt>
                <c:pt idx="136">
                  <c:v>2.2143999999999999</c:v>
                </c:pt>
                <c:pt idx="137">
                  <c:v>2.2107999999999999</c:v>
                </c:pt>
                <c:pt idx="138">
                  <c:v>2.2073</c:v>
                </c:pt>
                <c:pt idx="139">
                  <c:v>2.2037</c:v>
                </c:pt>
                <c:pt idx="140">
                  <c:v>2.2002999999999999</c:v>
                </c:pt>
                <c:pt idx="141">
                  <c:v>2.1968999999999999</c:v>
                </c:pt>
                <c:pt idx="142">
                  <c:v>2.1936</c:v>
                </c:pt>
                <c:pt idx="143">
                  <c:v>2.1903000000000001</c:v>
                </c:pt>
                <c:pt idx="144">
                  <c:v>2.1871</c:v>
                </c:pt>
                <c:pt idx="145">
                  <c:v>2.1839</c:v>
                </c:pt>
                <c:pt idx="146">
                  <c:v>2.1808000000000001</c:v>
                </c:pt>
                <c:pt idx="147">
                  <c:v>2.1778</c:v>
                </c:pt>
                <c:pt idx="148">
                  <c:v>2.1747999999999998</c:v>
                </c:pt>
                <c:pt idx="149">
                  <c:v>2.1718000000000002</c:v>
                </c:pt>
                <c:pt idx="150">
                  <c:v>2.1688999999999998</c:v>
                </c:pt>
                <c:pt idx="151">
                  <c:v>2.1659999999999999</c:v>
                </c:pt>
                <c:pt idx="152">
                  <c:v>2.1631999999999998</c:v>
                </c:pt>
                <c:pt idx="153">
                  <c:v>2.1604000000000001</c:v>
                </c:pt>
                <c:pt idx="154">
                  <c:v>2.1577000000000002</c:v>
                </c:pt>
                <c:pt idx="155">
                  <c:v>2.1549999999999998</c:v>
                </c:pt>
                <c:pt idx="156">
                  <c:v>2.1524000000000001</c:v>
                </c:pt>
                <c:pt idx="157">
                  <c:v>2.1497999999999999</c:v>
                </c:pt>
                <c:pt idx="158">
                  <c:v>2.1472000000000002</c:v>
                </c:pt>
                <c:pt idx="159">
                  <c:v>2.1446999999999998</c:v>
                </c:pt>
                <c:pt idx="160">
                  <c:v>2.1421999999999999</c:v>
                </c:pt>
                <c:pt idx="161">
                  <c:v>2.1398000000000001</c:v>
                </c:pt>
                <c:pt idx="162">
                  <c:v>2.1374</c:v>
                </c:pt>
                <c:pt idx="163">
                  <c:v>2.1349999999999998</c:v>
                </c:pt>
                <c:pt idx="164">
                  <c:v>2.1326999999999998</c:v>
                </c:pt>
                <c:pt idx="165">
                  <c:v>2.1303999999999998</c:v>
                </c:pt>
                <c:pt idx="166">
                  <c:v>2.1280999999999999</c:v>
                </c:pt>
                <c:pt idx="167">
                  <c:v>2.1259000000000001</c:v>
                </c:pt>
                <c:pt idx="168">
                  <c:v>2.1236999999999999</c:v>
                </c:pt>
                <c:pt idx="169">
                  <c:v>2.1215999999999999</c:v>
                </c:pt>
                <c:pt idx="170">
                  <c:v>2.1194000000000002</c:v>
                </c:pt>
                <c:pt idx="171">
                  <c:v>2.1173000000000002</c:v>
                </c:pt>
                <c:pt idx="172">
                  <c:v>2.1152000000000002</c:v>
                </c:pt>
                <c:pt idx="173">
                  <c:v>2.1132</c:v>
                </c:pt>
                <c:pt idx="174">
                  <c:v>2.1112000000000002</c:v>
                </c:pt>
                <c:pt idx="175">
                  <c:v>2.1092</c:v>
                </c:pt>
                <c:pt idx="176">
                  <c:v>2.1073</c:v>
                </c:pt>
                <c:pt idx="177">
                  <c:v>2.1053999999999999</c:v>
                </c:pt>
                <c:pt idx="178">
                  <c:v>2.1034999999999999</c:v>
                </c:pt>
                <c:pt idx="179">
                  <c:v>2.1015999999999999</c:v>
                </c:pt>
                <c:pt idx="180">
                  <c:v>2.0998000000000001</c:v>
                </c:pt>
                <c:pt idx="181">
                  <c:v>2.0979999999999999</c:v>
                </c:pt>
                <c:pt idx="182">
                  <c:v>2.0962000000000001</c:v>
                </c:pt>
                <c:pt idx="183">
                  <c:v>2.0943999999999998</c:v>
                </c:pt>
                <c:pt idx="184">
                  <c:v>2.0926999999999998</c:v>
                </c:pt>
                <c:pt idx="185">
                  <c:v>2.0910000000000002</c:v>
                </c:pt>
                <c:pt idx="186">
                  <c:v>2.0893000000000002</c:v>
                </c:pt>
                <c:pt idx="187">
                  <c:v>2.0884999999999998</c:v>
                </c:pt>
                <c:pt idx="188">
                  <c:v>2.0891000000000002</c:v>
                </c:pt>
                <c:pt idx="189">
                  <c:v>2.0895000000000001</c:v>
                </c:pt>
                <c:pt idx="190">
                  <c:v>2.09</c:v>
                </c:pt>
                <c:pt idx="191">
                  <c:v>2.0905</c:v>
                </c:pt>
                <c:pt idx="192">
                  <c:v>2.0910000000000002</c:v>
                </c:pt>
                <c:pt idx="193">
                  <c:v>2.0914999999999999</c:v>
                </c:pt>
                <c:pt idx="194">
                  <c:v>2.0918999999999999</c:v>
                </c:pt>
                <c:pt idx="195">
                  <c:v>2.0924</c:v>
                </c:pt>
                <c:pt idx="196">
                  <c:v>2.0929000000000002</c:v>
                </c:pt>
                <c:pt idx="197">
                  <c:v>2.0933999999999999</c:v>
                </c:pt>
                <c:pt idx="198">
                  <c:v>2.0937999999999999</c:v>
                </c:pt>
                <c:pt idx="199">
                  <c:v>2.0943000000000001</c:v>
                </c:pt>
                <c:pt idx="200">
                  <c:v>2.0947</c:v>
                </c:pt>
                <c:pt idx="201">
                  <c:v>2.0952000000000002</c:v>
                </c:pt>
                <c:pt idx="202">
                  <c:v>2.0956000000000001</c:v>
                </c:pt>
                <c:pt idx="203">
                  <c:v>2.0960999999999999</c:v>
                </c:pt>
                <c:pt idx="204">
                  <c:v>2.0962999999999998</c:v>
                </c:pt>
                <c:pt idx="205">
                  <c:v>2.0968</c:v>
                </c:pt>
                <c:pt idx="206">
                  <c:v>2.0972</c:v>
                </c:pt>
                <c:pt idx="207">
                  <c:v>2.0975999999999999</c:v>
                </c:pt>
                <c:pt idx="208">
                  <c:v>2.0981000000000001</c:v>
                </c:pt>
                <c:pt idx="209">
                  <c:v>2.0983999999999998</c:v>
                </c:pt>
                <c:pt idx="210">
                  <c:v>2.0988000000000002</c:v>
                </c:pt>
                <c:pt idx="211">
                  <c:v>2.0992000000000002</c:v>
                </c:pt>
                <c:pt idx="212">
                  <c:v>2.0994999999999999</c:v>
                </c:pt>
                <c:pt idx="213">
                  <c:v>2.1</c:v>
                </c:pt>
                <c:pt idx="214">
                  <c:v>2.1002999999999998</c:v>
                </c:pt>
                <c:pt idx="215">
                  <c:v>2.1006999999999998</c:v>
                </c:pt>
                <c:pt idx="216">
                  <c:v>2.1011000000000002</c:v>
                </c:pt>
                <c:pt idx="217">
                  <c:v>2.1013999999999999</c:v>
                </c:pt>
                <c:pt idx="218">
                  <c:v>2.1019000000000001</c:v>
                </c:pt>
                <c:pt idx="219">
                  <c:v>2.1021000000000001</c:v>
                </c:pt>
                <c:pt idx="220">
                  <c:v>2.1025</c:v>
                </c:pt>
                <c:pt idx="221">
                  <c:v>2.1027999999999998</c:v>
                </c:pt>
                <c:pt idx="222">
                  <c:v>2.1031</c:v>
                </c:pt>
                <c:pt idx="223">
                  <c:v>2.1034999999999999</c:v>
                </c:pt>
                <c:pt idx="224">
                  <c:v>2.1036999999999999</c:v>
                </c:pt>
                <c:pt idx="225">
                  <c:v>2.1042999999999998</c:v>
                </c:pt>
                <c:pt idx="226">
                  <c:v>2.1044</c:v>
                </c:pt>
                <c:pt idx="227">
                  <c:v>2.1048</c:v>
                </c:pt>
                <c:pt idx="228">
                  <c:v>2.1051000000000002</c:v>
                </c:pt>
                <c:pt idx="229">
                  <c:v>2.1053999999999999</c:v>
                </c:pt>
                <c:pt idx="230">
                  <c:v>2.1057000000000001</c:v>
                </c:pt>
                <c:pt idx="231">
                  <c:v>2.1059999999999999</c:v>
                </c:pt>
                <c:pt idx="232">
                  <c:v>2.1063000000000001</c:v>
                </c:pt>
                <c:pt idx="233">
                  <c:v>2.1065</c:v>
                </c:pt>
                <c:pt idx="234">
                  <c:v>2.1069</c:v>
                </c:pt>
                <c:pt idx="235">
                  <c:v>2.1072000000000002</c:v>
                </c:pt>
                <c:pt idx="236">
                  <c:v>2.1074000000000002</c:v>
                </c:pt>
                <c:pt idx="237">
                  <c:v>2.1076999999999999</c:v>
                </c:pt>
                <c:pt idx="238">
                  <c:v>2.1080000000000001</c:v>
                </c:pt>
                <c:pt idx="239">
                  <c:v>2.1082999999999998</c:v>
                </c:pt>
                <c:pt idx="240">
                  <c:v>2.1086</c:v>
                </c:pt>
                <c:pt idx="241">
                  <c:v>2.1088</c:v>
                </c:pt>
                <c:pt idx="242">
                  <c:v>2.1091000000000002</c:v>
                </c:pt>
                <c:pt idx="243">
                  <c:v>2.1095000000000002</c:v>
                </c:pt>
                <c:pt idx="244">
                  <c:v>2.1097000000000001</c:v>
                </c:pt>
                <c:pt idx="245">
                  <c:v>2.1099000000000001</c:v>
                </c:pt>
                <c:pt idx="246">
                  <c:v>2.1103000000000001</c:v>
                </c:pt>
                <c:pt idx="247">
                  <c:v>2.1105</c:v>
                </c:pt>
                <c:pt idx="248">
                  <c:v>2.1107999999999998</c:v>
                </c:pt>
                <c:pt idx="249">
                  <c:v>2.1109</c:v>
                </c:pt>
                <c:pt idx="250">
                  <c:v>2.1112000000000002</c:v>
                </c:pt>
                <c:pt idx="251">
                  <c:v>2.1114000000000002</c:v>
                </c:pt>
                <c:pt idx="252">
                  <c:v>2.1116999999999999</c:v>
                </c:pt>
                <c:pt idx="253">
                  <c:v>2.1120000000000001</c:v>
                </c:pt>
                <c:pt idx="254">
                  <c:v>2.1122000000000001</c:v>
                </c:pt>
                <c:pt idx="255">
                  <c:v>2.1124999999999998</c:v>
                </c:pt>
                <c:pt idx="256">
                  <c:v>2.1126</c:v>
                </c:pt>
                <c:pt idx="257">
                  <c:v>2.1128</c:v>
                </c:pt>
                <c:pt idx="258">
                  <c:v>2.1131000000000002</c:v>
                </c:pt>
                <c:pt idx="259">
                  <c:v>2.1133000000000002</c:v>
                </c:pt>
                <c:pt idx="260">
                  <c:v>2.1135000000000002</c:v>
                </c:pt>
                <c:pt idx="261">
                  <c:v>2.1137000000000001</c:v>
                </c:pt>
                <c:pt idx="262">
                  <c:v>2.1141000000000001</c:v>
                </c:pt>
                <c:pt idx="263">
                  <c:v>2.1141999999999999</c:v>
                </c:pt>
                <c:pt idx="264">
                  <c:v>2.1143000000000001</c:v>
                </c:pt>
                <c:pt idx="265">
                  <c:v>2.1145999999999998</c:v>
                </c:pt>
                <c:pt idx="266">
                  <c:v>2.1147999999999998</c:v>
                </c:pt>
                <c:pt idx="267">
                  <c:v>2.1150000000000002</c:v>
                </c:pt>
                <c:pt idx="268">
                  <c:v>2.1153</c:v>
                </c:pt>
                <c:pt idx="269">
                  <c:v>2.1154999999999999</c:v>
                </c:pt>
                <c:pt idx="270">
                  <c:v>2.1156999999999999</c:v>
                </c:pt>
                <c:pt idx="271">
                  <c:v>2.1160000000000001</c:v>
                </c:pt>
                <c:pt idx="272">
                  <c:v>2.1160000000000001</c:v>
                </c:pt>
                <c:pt idx="273">
                  <c:v>2.1162999999999998</c:v>
                </c:pt>
                <c:pt idx="274">
                  <c:v>2.1166</c:v>
                </c:pt>
                <c:pt idx="275">
                  <c:v>2.1166999999999998</c:v>
                </c:pt>
                <c:pt idx="276">
                  <c:v>2.1168</c:v>
                </c:pt>
                <c:pt idx="277">
                  <c:v>2.117</c:v>
                </c:pt>
                <c:pt idx="278">
                  <c:v>2.1173000000000002</c:v>
                </c:pt>
                <c:pt idx="279">
                  <c:v>2.1173999999999999</c:v>
                </c:pt>
                <c:pt idx="280">
                  <c:v>2.1175000000000002</c:v>
                </c:pt>
                <c:pt idx="281">
                  <c:v>2.1177000000000001</c:v>
                </c:pt>
                <c:pt idx="282">
                  <c:v>2.1177999999999999</c:v>
                </c:pt>
                <c:pt idx="283">
                  <c:v>2.1181000000000001</c:v>
                </c:pt>
                <c:pt idx="284">
                  <c:v>2.1183000000000001</c:v>
                </c:pt>
                <c:pt idx="285">
                  <c:v>2.1185</c:v>
                </c:pt>
                <c:pt idx="286">
                  <c:v>2.1187999999999998</c:v>
                </c:pt>
                <c:pt idx="287">
                  <c:v>2.1187999999999998</c:v>
                </c:pt>
                <c:pt idx="288">
                  <c:v>2.1190000000000002</c:v>
                </c:pt>
                <c:pt idx="289">
                  <c:v>2.1193</c:v>
                </c:pt>
                <c:pt idx="290">
                  <c:v>2.1194000000000002</c:v>
                </c:pt>
                <c:pt idx="291">
                  <c:v>2.1196000000000002</c:v>
                </c:pt>
                <c:pt idx="292">
                  <c:v>2.1196999999999999</c:v>
                </c:pt>
                <c:pt idx="293">
                  <c:v>2.1198000000000001</c:v>
                </c:pt>
                <c:pt idx="294">
                  <c:v>2.1200999999999999</c:v>
                </c:pt>
                <c:pt idx="295">
                  <c:v>2.1202000000000001</c:v>
                </c:pt>
                <c:pt idx="296">
                  <c:v>2.1204000000000001</c:v>
                </c:pt>
                <c:pt idx="297">
                  <c:v>2.1206</c:v>
                </c:pt>
                <c:pt idx="298">
                  <c:v>2.1208</c:v>
                </c:pt>
                <c:pt idx="299">
                  <c:v>2.1208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0.74270000000000003</c:v>
                </c:pt>
                <c:pt idx="1">
                  <c:v>3.4007999999999998</c:v>
                </c:pt>
                <c:pt idx="2">
                  <c:v>11.072100000000001</c:v>
                </c:pt>
                <c:pt idx="3">
                  <c:v>15.648300000000001</c:v>
                </c:pt>
                <c:pt idx="4">
                  <c:v>24.840699999999998</c:v>
                </c:pt>
                <c:pt idx="5">
                  <c:v>19.010999999999999</c:v>
                </c:pt>
                <c:pt idx="6">
                  <c:v>25.648599999999998</c:v>
                </c:pt>
                <c:pt idx="7">
                  <c:v>30.536799999999999</c:v>
                </c:pt>
                <c:pt idx="8">
                  <c:v>29.5122</c:v>
                </c:pt>
                <c:pt idx="9">
                  <c:v>40.695500000000003</c:v>
                </c:pt>
                <c:pt idx="10">
                  <c:v>34.751800000000003</c:v>
                </c:pt>
                <c:pt idx="11">
                  <c:v>35.380000000000003</c:v>
                </c:pt>
                <c:pt idx="12">
                  <c:v>39.966700000000003</c:v>
                </c:pt>
                <c:pt idx="13">
                  <c:v>39.758899999999997</c:v>
                </c:pt>
                <c:pt idx="14">
                  <c:v>46.567500000000003</c:v>
                </c:pt>
                <c:pt idx="15">
                  <c:v>60.353700000000003</c:v>
                </c:pt>
                <c:pt idx="16">
                  <c:v>64.729900000000001</c:v>
                </c:pt>
                <c:pt idx="17">
                  <c:v>60.926000000000002</c:v>
                </c:pt>
                <c:pt idx="18">
                  <c:v>60.370600000000003</c:v>
                </c:pt>
                <c:pt idx="19">
                  <c:v>55.048999999999999</c:v>
                </c:pt>
                <c:pt idx="20">
                  <c:v>50.289000000000001</c:v>
                </c:pt>
                <c:pt idx="21">
                  <c:v>50.809399999999997</c:v>
                </c:pt>
                <c:pt idx="22">
                  <c:v>50.963700000000003</c:v>
                </c:pt>
                <c:pt idx="23">
                  <c:v>46.995199999999997</c:v>
                </c:pt>
                <c:pt idx="24">
                  <c:v>39.991</c:v>
                </c:pt>
                <c:pt idx="25">
                  <c:v>37.9086</c:v>
                </c:pt>
                <c:pt idx="26">
                  <c:v>38.160699999999999</c:v>
                </c:pt>
                <c:pt idx="27">
                  <c:v>36.258099999999999</c:v>
                </c:pt>
                <c:pt idx="28">
                  <c:v>36.389400000000002</c:v>
                </c:pt>
                <c:pt idx="29">
                  <c:v>38.1798</c:v>
                </c:pt>
                <c:pt idx="30">
                  <c:v>42.3658</c:v>
                </c:pt>
                <c:pt idx="31">
                  <c:v>46.906799999999997</c:v>
                </c:pt>
                <c:pt idx="32">
                  <c:v>50.256799999999998</c:v>
                </c:pt>
                <c:pt idx="33">
                  <c:v>51.822600000000001</c:v>
                </c:pt>
                <c:pt idx="34">
                  <c:v>50.873199999999997</c:v>
                </c:pt>
                <c:pt idx="35">
                  <c:v>49.558500000000002</c:v>
                </c:pt>
                <c:pt idx="36">
                  <c:v>50.6511</c:v>
                </c:pt>
                <c:pt idx="37">
                  <c:v>49.283299999999997</c:v>
                </c:pt>
                <c:pt idx="38">
                  <c:v>46.177100000000003</c:v>
                </c:pt>
                <c:pt idx="39">
                  <c:v>43.048699999999997</c:v>
                </c:pt>
                <c:pt idx="40">
                  <c:v>45.898400000000002</c:v>
                </c:pt>
                <c:pt idx="41">
                  <c:v>47.953699999999998</c:v>
                </c:pt>
                <c:pt idx="42">
                  <c:v>49.217100000000002</c:v>
                </c:pt>
                <c:pt idx="43">
                  <c:v>51.6952</c:v>
                </c:pt>
                <c:pt idx="44">
                  <c:v>53.011200000000002</c:v>
                </c:pt>
                <c:pt idx="45">
                  <c:v>51.782800000000002</c:v>
                </c:pt>
                <c:pt idx="46">
                  <c:v>50.576099999999997</c:v>
                </c:pt>
                <c:pt idx="47">
                  <c:v>50.436100000000003</c:v>
                </c:pt>
                <c:pt idx="48">
                  <c:v>51.037599999999998</c:v>
                </c:pt>
                <c:pt idx="49">
                  <c:v>51.739400000000003</c:v>
                </c:pt>
                <c:pt idx="50">
                  <c:v>51.247599999999998</c:v>
                </c:pt>
                <c:pt idx="51">
                  <c:v>49.027900000000002</c:v>
                </c:pt>
                <c:pt idx="52">
                  <c:v>48.404200000000003</c:v>
                </c:pt>
                <c:pt idx="53">
                  <c:v>48.060299999999998</c:v>
                </c:pt>
                <c:pt idx="54">
                  <c:v>47.545099999999998</c:v>
                </c:pt>
                <c:pt idx="55">
                  <c:v>46.885800000000003</c:v>
                </c:pt>
                <c:pt idx="56">
                  <c:v>47.3123</c:v>
                </c:pt>
                <c:pt idx="57">
                  <c:v>48.167499999999997</c:v>
                </c:pt>
                <c:pt idx="58">
                  <c:v>47.994599999999998</c:v>
                </c:pt>
                <c:pt idx="59">
                  <c:v>47.232700000000001</c:v>
                </c:pt>
                <c:pt idx="60">
                  <c:v>50.146900000000002</c:v>
                </c:pt>
                <c:pt idx="61">
                  <c:v>52.432600000000001</c:v>
                </c:pt>
                <c:pt idx="62">
                  <c:v>54.020699999999998</c:v>
                </c:pt>
                <c:pt idx="63">
                  <c:v>54.988399999999999</c:v>
                </c:pt>
                <c:pt idx="64">
                  <c:v>57.120100000000001</c:v>
                </c:pt>
                <c:pt idx="65">
                  <c:v>59.015599999999999</c:v>
                </c:pt>
                <c:pt idx="66">
                  <c:v>60.592599999999997</c:v>
                </c:pt>
                <c:pt idx="67">
                  <c:v>61.842100000000002</c:v>
                </c:pt>
                <c:pt idx="68">
                  <c:v>62.777999999999999</c:v>
                </c:pt>
                <c:pt idx="69">
                  <c:v>63.415799999999997</c:v>
                </c:pt>
                <c:pt idx="70">
                  <c:v>63.7744</c:v>
                </c:pt>
                <c:pt idx="71">
                  <c:v>63.874899999999997</c:v>
                </c:pt>
                <c:pt idx="72">
                  <c:v>63.7378</c:v>
                </c:pt>
                <c:pt idx="73">
                  <c:v>63.384900000000002</c:v>
                </c:pt>
                <c:pt idx="74">
                  <c:v>62.837400000000002</c:v>
                </c:pt>
                <c:pt idx="75">
                  <c:v>62.133200000000002</c:v>
                </c:pt>
                <c:pt idx="76">
                  <c:v>61.3384</c:v>
                </c:pt>
                <c:pt idx="77">
                  <c:v>60.402799999999999</c:v>
                </c:pt>
                <c:pt idx="78">
                  <c:v>59.345300000000002</c:v>
                </c:pt>
                <c:pt idx="79">
                  <c:v>58.182299999999998</c:v>
                </c:pt>
                <c:pt idx="80">
                  <c:v>56.930599999999998</c:v>
                </c:pt>
                <c:pt idx="81">
                  <c:v>55.604399999999998</c:v>
                </c:pt>
                <c:pt idx="82">
                  <c:v>54.843800000000002</c:v>
                </c:pt>
                <c:pt idx="83">
                  <c:v>54.915399999999998</c:v>
                </c:pt>
                <c:pt idx="84">
                  <c:v>54.837200000000003</c:v>
                </c:pt>
                <c:pt idx="85">
                  <c:v>54.649900000000002</c:v>
                </c:pt>
                <c:pt idx="86">
                  <c:v>54.587000000000003</c:v>
                </c:pt>
                <c:pt idx="87">
                  <c:v>54.398400000000002</c:v>
                </c:pt>
                <c:pt idx="88">
                  <c:v>54.0959</c:v>
                </c:pt>
                <c:pt idx="89">
                  <c:v>53.737099999999998</c:v>
                </c:pt>
                <c:pt idx="90">
                  <c:v>53.296399999999998</c:v>
                </c:pt>
                <c:pt idx="91">
                  <c:v>52.770099999999999</c:v>
                </c:pt>
                <c:pt idx="92">
                  <c:v>52.1691</c:v>
                </c:pt>
                <c:pt idx="93">
                  <c:v>51.501600000000003</c:v>
                </c:pt>
                <c:pt idx="94">
                  <c:v>50.776699999999998</c:v>
                </c:pt>
                <c:pt idx="95">
                  <c:v>50.002400000000002</c:v>
                </c:pt>
                <c:pt idx="96">
                  <c:v>49.186</c:v>
                </c:pt>
                <c:pt idx="97">
                  <c:v>48.334299999999999</c:v>
                </c:pt>
                <c:pt idx="98">
                  <c:v>47.453600000000002</c:v>
                </c:pt>
                <c:pt idx="99">
                  <c:v>46.549599999999998</c:v>
                </c:pt>
                <c:pt idx="100">
                  <c:v>45.627800000000001</c:v>
                </c:pt>
                <c:pt idx="101">
                  <c:v>45.014600000000002</c:v>
                </c:pt>
                <c:pt idx="102">
                  <c:v>45.104900000000001</c:v>
                </c:pt>
                <c:pt idx="103">
                  <c:v>45.1678</c:v>
                </c:pt>
                <c:pt idx="104">
                  <c:v>45.205500000000001</c:v>
                </c:pt>
                <c:pt idx="105">
                  <c:v>45.2194</c:v>
                </c:pt>
                <c:pt idx="106">
                  <c:v>45.211599999999997</c:v>
                </c:pt>
                <c:pt idx="107">
                  <c:v>45.183500000000002</c:v>
                </c:pt>
                <c:pt idx="108">
                  <c:v>45.136499999999998</c:v>
                </c:pt>
                <c:pt idx="109">
                  <c:v>45.072200000000002</c:v>
                </c:pt>
                <c:pt idx="110">
                  <c:v>44.991700000000002</c:v>
                </c:pt>
                <c:pt idx="111">
                  <c:v>44.906300000000002</c:v>
                </c:pt>
                <c:pt idx="112">
                  <c:v>44.813899999999997</c:v>
                </c:pt>
                <c:pt idx="113">
                  <c:v>44.708500000000001</c:v>
                </c:pt>
                <c:pt idx="114">
                  <c:v>44.5914</c:v>
                </c:pt>
                <c:pt idx="115">
                  <c:v>44.462800000000001</c:v>
                </c:pt>
                <c:pt idx="116">
                  <c:v>44.324599999999997</c:v>
                </c:pt>
                <c:pt idx="117">
                  <c:v>44.177300000000002</c:v>
                </c:pt>
                <c:pt idx="118">
                  <c:v>44.021799999999999</c:v>
                </c:pt>
                <c:pt idx="119">
                  <c:v>43.858600000000003</c:v>
                </c:pt>
                <c:pt idx="120">
                  <c:v>43.688699999999997</c:v>
                </c:pt>
                <c:pt idx="121">
                  <c:v>43.513100000000001</c:v>
                </c:pt>
                <c:pt idx="122">
                  <c:v>43.331800000000001</c:v>
                </c:pt>
                <c:pt idx="123">
                  <c:v>43.145899999999997</c:v>
                </c:pt>
                <c:pt idx="124">
                  <c:v>42.9557</c:v>
                </c:pt>
                <c:pt idx="125">
                  <c:v>42.762300000000003</c:v>
                </c:pt>
                <c:pt idx="126">
                  <c:v>42.5655</c:v>
                </c:pt>
                <c:pt idx="127">
                  <c:v>42.365900000000003</c:v>
                </c:pt>
                <c:pt idx="128">
                  <c:v>42.164400000000001</c:v>
                </c:pt>
                <c:pt idx="129">
                  <c:v>41.960799999999999</c:v>
                </c:pt>
                <c:pt idx="130">
                  <c:v>41.755800000000001</c:v>
                </c:pt>
                <c:pt idx="131">
                  <c:v>41.549900000000001</c:v>
                </c:pt>
                <c:pt idx="132">
                  <c:v>41.343000000000004</c:v>
                </c:pt>
                <c:pt idx="133">
                  <c:v>41.135800000000003</c:v>
                </c:pt>
                <c:pt idx="134">
                  <c:v>40.928100000000001</c:v>
                </c:pt>
                <c:pt idx="135">
                  <c:v>40.720700000000001</c:v>
                </c:pt>
                <c:pt idx="136">
                  <c:v>40.513599999999997</c:v>
                </c:pt>
                <c:pt idx="137">
                  <c:v>40.307099999999998</c:v>
                </c:pt>
                <c:pt idx="138">
                  <c:v>40.100900000000003</c:v>
                </c:pt>
                <c:pt idx="139">
                  <c:v>39.8962</c:v>
                </c:pt>
                <c:pt idx="140">
                  <c:v>39.6922</c:v>
                </c:pt>
                <c:pt idx="141">
                  <c:v>39.4895</c:v>
                </c:pt>
                <c:pt idx="142">
                  <c:v>39.2881</c:v>
                </c:pt>
                <c:pt idx="143">
                  <c:v>39.0884</c:v>
                </c:pt>
                <c:pt idx="144">
                  <c:v>38.8902</c:v>
                </c:pt>
                <c:pt idx="145">
                  <c:v>38.693600000000004</c:v>
                </c:pt>
                <c:pt idx="146">
                  <c:v>38.499000000000002</c:v>
                </c:pt>
                <c:pt idx="147">
                  <c:v>38.3063</c:v>
                </c:pt>
                <c:pt idx="148">
                  <c:v>38.115400000000001</c:v>
                </c:pt>
                <c:pt idx="149">
                  <c:v>37.926900000000003</c:v>
                </c:pt>
                <c:pt idx="150">
                  <c:v>37.740299999999998</c:v>
                </c:pt>
                <c:pt idx="151">
                  <c:v>37.555700000000002</c:v>
                </c:pt>
                <c:pt idx="152">
                  <c:v>37.373600000000003</c:v>
                </c:pt>
                <c:pt idx="153">
                  <c:v>37.193600000000004</c:v>
                </c:pt>
                <c:pt idx="154">
                  <c:v>37.016100000000002</c:v>
                </c:pt>
                <c:pt idx="155">
                  <c:v>36.840699999999998</c:v>
                </c:pt>
                <c:pt idx="156">
                  <c:v>36.667700000000004</c:v>
                </c:pt>
                <c:pt idx="157">
                  <c:v>36.497100000000003</c:v>
                </c:pt>
                <c:pt idx="158">
                  <c:v>36.328899999999997</c:v>
                </c:pt>
                <c:pt idx="159">
                  <c:v>36.162999999999997</c:v>
                </c:pt>
                <c:pt idx="160">
                  <c:v>35.999600000000001</c:v>
                </c:pt>
                <c:pt idx="161">
                  <c:v>35.8386</c:v>
                </c:pt>
                <c:pt idx="162">
                  <c:v>35.680100000000003</c:v>
                </c:pt>
                <c:pt idx="163">
                  <c:v>35.523899999999998</c:v>
                </c:pt>
                <c:pt idx="164">
                  <c:v>35.369999999999997</c:v>
                </c:pt>
                <c:pt idx="165">
                  <c:v>35.218600000000002</c:v>
                </c:pt>
                <c:pt idx="166">
                  <c:v>35.069600000000001</c:v>
                </c:pt>
                <c:pt idx="167">
                  <c:v>34.923000000000002</c:v>
                </c:pt>
                <c:pt idx="168">
                  <c:v>34.778799999999997</c:v>
                </c:pt>
                <c:pt idx="169">
                  <c:v>34.636800000000001</c:v>
                </c:pt>
                <c:pt idx="170">
                  <c:v>34.497199999999999</c:v>
                </c:pt>
                <c:pt idx="171">
                  <c:v>34.359900000000003</c:v>
                </c:pt>
                <c:pt idx="172">
                  <c:v>34.225000000000001</c:v>
                </c:pt>
                <c:pt idx="173">
                  <c:v>34.092199999999998</c:v>
                </c:pt>
                <c:pt idx="174">
                  <c:v>33.9617</c:v>
                </c:pt>
                <c:pt idx="175">
                  <c:v>33.833399999999997</c:v>
                </c:pt>
                <c:pt idx="176">
                  <c:v>33.7074</c:v>
                </c:pt>
                <c:pt idx="177">
                  <c:v>33.583599999999997</c:v>
                </c:pt>
                <c:pt idx="178">
                  <c:v>33.461799999999997</c:v>
                </c:pt>
                <c:pt idx="179">
                  <c:v>33.342199999999998</c:v>
                </c:pt>
                <c:pt idx="180">
                  <c:v>33.224699999999999</c:v>
                </c:pt>
                <c:pt idx="181">
                  <c:v>33.109200000000001</c:v>
                </c:pt>
                <c:pt idx="182">
                  <c:v>32.995899999999999</c:v>
                </c:pt>
                <c:pt idx="183">
                  <c:v>32.884599999999999</c:v>
                </c:pt>
                <c:pt idx="184">
                  <c:v>32.775300000000001</c:v>
                </c:pt>
                <c:pt idx="185">
                  <c:v>32.6678</c:v>
                </c:pt>
                <c:pt idx="186">
                  <c:v>32.5623</c:v>
                </c:pt>
                <c:pt idx="187">
                  <c:v>32.4587</c:v>
                </c:pt>
                <c:pt idx="188">
                  <c:v>32.356999999999999</c:v>
                </c:pt>
                <c:pt idx="189">
                  <c:v>32.257100000000001</c:v>
                </c:pt>
                <c:pt idx="190">
                  <c:v>32.159199999999998</c:v>
                </c:pt>
                <c:pt idx="191">
                  <c:v>32.062899999999999</c:v>
                </c:pt>
                <c:pt idx="192">
                  <c:v>31.968499999999999</c:v>
                </c:pt>
                <c:pt idx="193">
                  <c:v>31.875800000000002</c:v>
                </c:pt>
                <c:pt idx="194">
                  <c:v>31.784800000000001</c:v>
                </c:pt>
                <c:pt idx="195">
                  <c:v>31.695499999999999</c:v>
                </c:pt>
                <c:pt idx="196">
                  <c:v>31.607700000000001</c:v>
                </c:pt>
                <c:pt idx="197">
                  <c:v>31.521699999999999</c:v>
                </c:pt>
                <c:pt idx="198">
                  <c:v>31.437200000000001</c:v>
                </c:pt>
                <c:pt idx="199">
                  <c:v>31.354399999999998</c:v>
                </c:pt>
                <c:pt idx="200">
                  <c:v>31.273</c:v>
                </c:pt>
                <c:pt idx="201">
                  <c:v>31.193200000000001</c:v>
                </c:pt>
                <c:pt idx="202">
                  <c:v>31.114899999999999</c:v>
                </c:pt>
                <c:pt idx="203">
                  <c:v>31.038</c:v>
                </c:pt>
                <c:pt idx="204">
                  <c:v>30.962499999999999</c:v>
                </c:pt>
                <c:pt idx="205">
                  <c:v>30.8886</c:v>
                </c:pt>
                <c:pt idx="206">
                  <c:v>30.815999999999999</c:v>
                </c:pt>
                <c:pt idx="207">
                  <c:v>30.744700000000002</c:v>
                </c:pt>
                <c:pt idx="208">
                  <c:v>30.674800000000001</c:v>
                </c:pt>
                <c:pt idx="209">
                  <c:v>30.606100000000001</c:v>
                </c:pt>
                <c:pt idx="210">
                  <c:v>30.538799999999998</c:v>
                </c:pt>
                <c:pt idx="211">
                  <c:v>30.472799999999999</c:v>
                </c:pt>
                <c:pt idx="212">
                  <c:v>30.433</c:v>
                </c:pt>
                <c:pt idx="213">
                  <c:v>30.408799999999999</c:v>
                </c:pt>
                <c:pt idx="214">
                  <c:v>30.384499999999999</c:v>
                </c:pt>
                <c:pt idx="215">
                  <c:v>30.360600000000002</c:v>
                </c:pt>
                <c:pt idx="216">
                  <c:v>30.336600000000001</c:v>
                </c:pt>
                <c:pt idx="217">
                  <c:v>30.312799999999999</c:v>
                </c:pt>
                <c:pt idx="218">
                  <c:v>30.289200000000001</c:v>
                </c:pt>
                <c:pt idx="219">
                  <c:v>30.2652</c:v>
                </c:pt>
                <c:pt idx="220">
                  <c:v>30.241900000000001</c:v>
                </c:pt>
                <c:pt idx="221">
                  <c:v>30.218299999999999</c:v>
                </c:pt>
                <c:pt idx="222">
                  <c:v>30.1953</c:v>
                </c:pt>
                <c:pt idx="223">
                  <c:v>30.1723</c:v>
                </c:pt>
                <c:pt idx="224">
                  <c:v>30.1496</c:v>
                </c:pt>
                <c:pt idx="225">
                  <c:v>30.1264</c:v>
                </c:pt>
                <c:pt idx="226">
                  <c:v>30.1037</c:v>
                </c:pt>
                <c:pt idx="227">
                  <c:v>30.081399999999999</c:v>
                </c:pt>
                <c:pt idx="228">
                  <c:v>30.059000000000001</c:v>
                </c:pt>
                <c:pt idx="229">
                  <c:v>30.0364</c:v>
                </c:pt>
                <c:pt idx="230">
                  <c:v>30.014099999999999</c:v>
                </c:pt>
                <c:pt idx="231">
                  <c:v>29.9923</c:v>
                </c:pt>
                <c:pt idx="232">
                  <c:v>29.970800000000001</c:v>
                </c:pt>
                <c:pt idx="233">
                  <c:v>29.948499999999999</c:v>
                </c:pt>
                <c:pt idx="234">
                  <c:v>29.927299999999999</c:v>
                </c:pt>
                <c:pt idx="235">
                  <c:v>29.905799999999999</c:v>
                </c:pt>
                <c:pt idx="236">
                  <c:v>29.884599999999999</c:v>
                </c:pt>
                <c:pt idx="237">
                  <c:v>29.863399999999999</c:v>
                </c:pt>
                <c:pt idx="238">
                  <c:v>29.841799999999999</c:v>
                </c:pt>
                <c:pt idx="239">
                  <c:v>29.821100000000001</c:v>
                </c:pt>
                <c:pt idx="240">
                  <c:v>29.8004</c:v>
                </c:pt>
                <c:pt idx="241">
                  <c:v>29.78</c:v>
                </c:pt>
                <c:pt idx="242">
                  <c:v>29.7592</c:v>
                </c:pt>
                <c:pt idx="243">
                  <c:v>29.738700000000001</c:v>
                </c:pt>
                <c:pt idx="244">
                  <c:v>29.718800000000002</c:v>
                </c:pt>
                <c:pt idx="245">
                  <c:v>29.698499999999999</c:v>
                </c:pt>
                <c:pt idx="246">
                  <c:v>29.6784</c:v>
                </c:pt>
                <c:pt idx="247">
                  <c:v>29.658999999999999</c:v>
                </c:pt>
                <c:pt idx="248">
                  <c:v>29.639199999999999</c:v>
                </c:pt>
                <c:pt idx="249">
                  <c:v>29.619599999999998</c:v>
                </c:pt>
                <c:pt idx="250">
                  <c:v>29.600300000000001</c:v>
                </c:pt>
                <c:pt idx="251">
                  <c:v>29.580500000000001</c:v>
                </c:pt>
                <c:pt idx="252">
                  <c:v>29.561699999999998</c:v>
                </c:pt>
                <c:pt idx="253">
                  <c:v>29.5425</c:v>
                </c:pt>
                <c:pt idx="254">
                  <c:v>29.523900000000001</c:v>
                </c:pt>
                <c:pt idx="255">
                  <c:v>29.5044</c:v>
                </c:pt>
                <c:pt idx="256">
                  <c:v>29.485900000000001</c:v>
                </c:pt>
                <c:pt idx="257">
                  <c:v>29.467700000000001</c:v>
                </c:pt>
                <c:pt idx="258">
                  <c:v>29.449400000000001</c:v>
                </c:pt>
                <c:pt idx="259">
                  <c:v>29.4313</c:v>
                </c:pt>
                <c:pt idx="260">
                  <c:v>29.4131</c:v>
                </c:pt>
                <c:pt idx="261">
                  <c:v>29.3948</c:v>
                </c:pt>
                <c:pt idx="262">
                  <c:v>29.3766</c:v>
                </c:pt>
                <c:pt idx="263">
                  <c:v>29.359200000000001</c:v>
                </c:pt>
                <c:pt idx="264">
                  <c:v>29.3416</c:v>
                </c:pt>
                <c:pt idx="265">
                  <c:v>29.324200000000001</c:v>
                </c:pt>
                <c:pt idx="266">
                  <c:v>29.3062</c:v>
                </c:pt>
                <c:pt idx="267">
                  <c:v>29.289400000000001</c:v>
                </c:pt>
                <c:pt idx="268">
                  <c:v>29.272300000000001</c:v>
                </c:pt>
                <c:pt idx="269">
                  <c:v>29.255500000000001</c:v>
                </c:pt>
                <c:pt idx="270">
                  <c:v>29.238499999999998</c:v>
                </c:pt>
                <c:pt idx="271">
                  <c:v>29.221299999999999</c:v>
                </c:pt>
                <c:pt idx="272">
                  <c:v>29.204699999999999</c:v>
                </c:pt>
                <c:pt idx="273">
                  <c:v>29.188400000000001</c:v>
                </c:pt>
                <c:pt idx="274">
                  <c:v>29.171900000000001</c:v>
                </c:pt>
                <c:pt idx="275">
                  <c:v>29.1556</c:v>
                </c:pt>
                <c:pt idx="276">
                  <c:v>29.139099999999999</c:v>
                </c:pt>
                <c:pt idx="277">
                  <c:v>29.1233</c:v>
                </c:pt>
                <c:pt idx="278">
                  <c:v>29.107199999999999</c:v>
                </c:pt>
                <c:pt idx="279">
                  <c:v>29.0914</c:v>
                </c:pt>
                <c:pt idx="280">
                  <c:v>29.075800000000001</c:v>
                </c:pt>
                <c:pt idx="281">
                  <c:v>29.060400000000001</c:v>
                </c:pt>
                <c:pt idx="282">
                  <c:v>29.044699999999999</c:v>
                </c:pt>
                <c:pt idx="283">
                  <c:v>29.029199999999999</c:v>
                </c:pt>
                <c:pt idx="284">
                  <c:v>29.014099999999999</c:v>
                </c:pt>
                <c:pt idx="285">
                  <c:v>28.9985</c:v>
                </c:pt>
                <c:pt idx="286">
                  <c:v>28.983799999999999</c:v>
                </c:pt>
                <c:pt idx="287">
                  <c:v>28.968599999999999</c:v>
                </c:pt>
                <c:pt idx="288">
                  <c:v>28.9543</c:v>
                </c:pt>
                <c:pt idx="289">
                  <c:v>28.938600000000001</c:v>
                </c:pt>
                <c:pt idx="290">
                  <c:v>28.924199999999999</c:v>
                </c:pt>
                <c:pt idx="291">
                  <c:v>28.9099</c:v>
                </c:pt>
                <c:pt idx="292">
                  <c:v>28.895299999999999</c:v>
                </c:pt>
                <c:pt idx="293">
                  <c:v>28.8809</c:v>
                </c:pt>
                <c:pt idx="294">
                  <c:v>28.866199999999999</c:v>
                </c:pt>
                <c:pt idx="295">
                  <c:v>28.8523</c:v>
                </c:pt>
                <c:pt idx="296">
                  <c:v>28.8386</c:v>
                </c:pt>
                <c:pt idx="297">
                  <c:v>28.8245</c:v>
                </c:pt>
                <c:pt idx="298">
                  <c:v>28.8111</c:v>
                </c:pt>
                <c:pt idx="299">
                  <c:v>28.796800000000001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1.2023999999999999</c:v>
                </c:pt>
                <c:pt idx="1">
                  <c:v>7.0094000000000003</c:v>
                </c:pt>
                <c:pt idx="2">
                  <c:v>15.0319</c:v>
                </c:pt>
                <c:pt idx="3">
                  <c:v>28.130600000000001</c:v>
                </c:pt>
                <c:pt idx="4">
                  <c:v>24.4878</c:v>
                </c:pt>
                <c:pt idx="5">
                  <c:v>31.081499999999998</c:v>
                </c:pt>
                <c:pt idx="6">
                  <c:v>29.969200000000001</c:v>
                </c:pt>
                <c:pt idx="7">
                  <c:v>40.454500000000003</c:v>
                </c:pt>
                <c:pt idx="8">
                  <c:v>40.166499999999999</c:v>
                </c:pt>
                <c:pt idx="9">
                  <c:v>38.326999999999998</c:v>
                </c:pt>
                <c:pt idx="10">
                  <c:v>45.454900000000002</c:v>
                </c:pt>
                <c:pt idx="11">
                  <c:v>51.453200000000002</c:v>
                </c:pt>
                <c:pt idx="12">
                  <c:v>67.830100000000002</c:v>
                </c:pt>
                <c:pt idx="13">
                  <c:v>61.438499999999998</c:v>
                </c:pt>
                <c:pt idx="14">
                  <c:v>52.064100000000003</c:v>
                </c:pt>
                <c:pt idx="15">
                  <c:v>49.433100000000003</c:v>
                </c:pt>
                <c:pt idx="16">
                  <c:v>47.698799999999999</c:v>
                </c:pt>
                <c:pt idx="17">
                  <c:v>45.897300000000001</c:v>
                </c:pt>
                <c:pt idx="18">
                  <c:v>49.064399999999999</c:v>
                </c:pt>
                <c:pt idx="19">
                  <c:v>54.651899999999998</c:v>
                </c:pt>
                <c:pt idx="20">
                  <c:v>70.250900000000001</c:v>
                </c:pt>
                <c:pt idx="21">
                  <c:v>77.688100000000006</c:v>
                </c:pt>
                <c:pt idx="22">
                  <c:v>72.975999999999999</c:v>
                </c:pt>
                <c:pt idx="23">
                  <c:v>70.954800000000006</c:v>
                </c:pt>
                <c:pt idx="24">
                  <c:v>69.094099999999997</c:v>
                </c:pt>
                <c:pt idx="25">
                  <c:v>70.903599999999997</c:v>
                </c:pt>
                <c:pt idx="26">
                  <c:v>76.483400000000003</c:v>
                </c:pt>
                <c:pt idx="27">
                  <c:v>82.717100000000002</c:v>
                </c:pt>
                <c:pt idx="28">
                  <c:v>91.814800000000005</c:v>
                </c:pt>
                <c:pt idx="29">
                  <c:v>101.26819999999999</c:v>
                </c:pt>
                <c:pt idx="30">
                  <c:v>108.8719</c:v>
                </c:pt>
                <c:pt idx="31">
                  <c:v>111.61320000000001</c:v>
                </c:pt>
                <c:pt idx="32">
                  <c:v>112.0508</c:v>
                </c:pt>
                <c:pt idx="33">
                  <c:v>115.54389999999999</c:v>
                </c:pt>
                <c:pt idx="34">
                  <c:v>115.6275</c:v>
                </c:pt>
                <c:pt idx="35">
                  <c:v>114.50790000000001</c:v>
                </c:pt>
                <c:pt idx="36">
                  <c:v>117.485</c:v>
                </c:pt>
                <c:pt idx="37">
                  <c:v>117.30110000000001</c:v>
                </c:pt>
                <c:pt idx="38">
                  <c:v>114.2724</c:v>
                </c:pt>
                <c:pt idx="39">
                  <c:v>116.634</c:v>
                </c:pt>
                <c:pt idx="40">
                  <c:v>117.3539</c:v>
                </c:pt>
                <c:pt idx="41">
                  <c:v>116.0911</c:v>
                </c:pt>
                <c:pt idx="42">
                  <c:v>125.67870000000001</c:v>
                </c:pt>
                <c:pt idx="43">
                  <c:v>133.98929999999999</c:v>
                </c:pt>
                <c:pt idx="44">
                  <c:v>137.54499999999999</c:v>
                </c:pt>
                <c:pt idx="45">
                  <c:v>141.1086</c:v>
                </c:pt>
                <c:pt idx="46">
                  <c:v>138.8297</c:v>
                </c:pt>
                <c:pt idx="47">
                  <c:v>134.09829999999999</c:v>
                </c:pt>
                <c:pt idx="48">
                  <c:v>126.97020000000001</c:v>
                </c:pt>
                <c:pt idx="49">
                  <c:v>120.0992</c:v>
                </c:pt>
                <c:pt idx="50">
                  <c:v>116.504</c:v>
                </c:pt>
                <c:pt idx="51">
                  <c:v>118.40349999999999</c:v>
                </c:pt>
                <c:pt idx="52">
                  <c:v>120.8412</c:v>
                </c:pt>
                <c:pt idx="53">
                  <c:v>123.28100000000001</c:v>
                </c:pt>
                <c:pt idx="54">
                  <c:v>125.79089999999999</c:v>
                </c:pt>
                <c:pt idx="55">
                  <c:v>127.9883</c:v>
                </c:pt>
                <c:pt idx="56">
                  <c:v>129.7182</c:v>
                </c:pt>
                <c:pt idx="57">
                  <c:v>132.68440000000001</c:v>
                </c:pt>
                <c:pt idx="58">
                  <c:v>136.95060000000001</c:v>
                </c:pt>
                <c:pt idx="59">
                  <c:v>140.22620000000001</c:v>
                </c:pt>
                <c:pt idx="60">
                  <c:v>142.5206</c:v>
                </c:pt>
                <c:pt idx="61">
                  <c:v>143.24260000000001</c:v>
                </c:pt>
                <c:pt idx="62">
                  <c:v>142.74250000000001</c:v>
                </c:pt>
                <c:pt idx="63">
                  <c:v>145.13329999999999</c:v>
                </c:pt>
                <c:pt idx="64">
                  <c:v>147.38650000000001</c:v>
                </c:pt>
                <c:pt idx="65">
                  <c:v>151.4391</c:v>
                </c:pt>
                <c:pt idx="66">
                  <c:v>154.74850000000001</c:v>
                </c:pt>
                <c:pt idx="67">
                  <c:v>156.9504</c:v>
                </c:pt>
                <c:pt idx="68">
                  <c:v>158.11760000000001</c:v>
                </c:pt>
                <c:pt idx="69">
                  <c:v>158.44120000000001</c:v>
                </c:pt>
                <c:pt idx="70">
                  <c:v>157.64320000000001</c:v>
                </c:pt>
                <c:pt idx="71">
                  <c:v>155.77289999999999</c:v>
                </c:pt>
                <c:pt idx="72">
                  <c:v>154.35820000000001</c:v>
                </c:pt>
                <c:pt idx="73">
                  <c:v>153.30109999999999</c:v>
                </c:pt>
                <c:pt idx="74">
                  <c:v>151.4804</c:v>
                </c:pt>
                <c:pt idx="75">
                  <c:v>151.93799999999999</c:v>
                </c:pt>
                <c:pt idx="76">
                  <c:v>151.91370000000001</c:v>
                </c:pt>
                <c:pt idx="77">
                  <c:v>151.4342</c:v>
                </c:pt>
                <c:pt idx="78">
                  <c:v>152.25129999999999</c:v>
                </c:pt>
                <c:pt idx="79">
                  <c:v>152.6858</c:v>
                </c:pt>
                <c:pt idx="80">
                  <c:v>152.86519999999999</c:v>
                </c:pt>
                <c:pt idx="81">
                  <c:v>152.62569999999999</c:v>
                </c:pt>
                <c:pt idx="82">
                  <c:v>151.9999</c:v>
                </c:pt>
                <c:pt idx="83">
                  <c:v>151.3374</c:v>
                </c:pt>
                <c:pt idx="84">
                  <c:v>150.8904</c:v>
                </c:pt>
                <c:pt idx="85">
                  <c:v>150.2362</c:v>
                </c:pt>
                <c:pt idx="86">
                  <c:v>149.3091</c:v>
                </c:pt>
                <c:pt idx="87">
                  <c:v>148.10059999999999</c:v>
                </c:pt>
                <c:pt idx="88">
                  <c:v>146.64150000000001</c:v>
                </c:pt>
                <c:pt idx="89">
                  <c:v>145.03980000000001</c:v>
                </c:pt>
                <c:pt idx="90">
                  <c:v>143.29239999999999</c:v>
                </c:pt>
                <c:pt idx="91">
                  <c:v>141.36940000000001</c:v>
                </c:pt>
                <c:pt idx="92">
                  <c:v>139.29900000000001</c:v>
                </c:pt>
                <c:pt idx="93">
                  <c:v>137.1037</c:v>
                </c:pt>
                <c:pt idx="94">
                  <c:v>134.80699999999999</c:v>
                </c:pt>
                <c:pt idx="95">
                  <c:v>132.43</c:v>
                </c:pt>
                <c:pt idx="96">
                  <c:v>129.99180000000001</c:v>
                </c:pt>
                <c:pt idx="97">
                  <c:v>127.50960000000001</c:v>
                </c:pt>
                <c:pt idx="98">
                  <c:v>125.60080000000001</c:v>
                </c:pt>
                <c:pt idx="99">
                  <c:v>124.1236</c:v>
                </c:pt>
                <c:pt idx="100">
                  <c:v>122.5561</c:v>
                </c:pt>
                <c:pt idx="101">
                  <c:v>120.91370000000001</c:v>
                </c:pt>
                <c:pt idx="102">
                  <c:v>119.21210000000001</c:v>
                </c:pt>
                <c:pt idx="103">
                  <c:v>117.5077</c:v>
                </c:pt>
                <c:pt idx="104">
                  <c:v>115.7895</c:v>
                </c:pt>
                <c:pt idx="105">
                  <c:v>114.0432</c:v>
                </c:pt>
                <c:pt idx="106">
                  <c:v>112.2803</c:v>
                </c:pt>
                <c:pt idx="107">
                  <c:v>110.5085</c:v>
                </c:pt>
                <c:pt idx="108">
                  <c:v>108.73690000000001</c:v>
                </c:pt>
                <c:pt idx="109">
                  <c:v>106.9726</c:v>
                </c:pt>
                <c:pt idx="110">
                  <c:v>105.22150000000001</c:v>
                </c:pt>
                <c:pt idx="111">
                  <c:v>103.4907</c:v>
                </c:pt>
                <c:pt idx="112">
                  <c:v>101.78319999999999</c:v>
                </c:pt>
                <c:pt idx="113">
                  <c:v>101.1812</c:v>
                </c:pt>
                <c:pt idx="114">
                  <c:v>100.6195</c:v>
                </c:pt>
                <c:pt idx="115">
                  <c:v>100.0466</c:v>
                </c:pt>
                <c:pt idx="116">
                  <c:v>99.466800000000006</c:v>
                </c:pt>
                <c:pt idx="117">
                  <c:v>98.881699999999995</c:v>
                </c:pt>
                <c:pt idx="118">
                  <c:v>98.293000000000006</c:v>
                </c:pt>
                <c:pt idx="119">
                  <c:v>97.702399999999997</c:v>
                </c:pt>
                <c:pt idx="120">
                  <c:v>97.111999999999995</c:v>
                </c:pt>
                <c:pt idx="121">
                  <c:v>96.523399999999995</c:v>
                </c:pt>
                <c:pt idx="122">
                  <c:v>95.937299999999993</c:v>
                </c:pt>
                <c:pt idx="123">
                  <c:v>95.405699999999996</c:v>
                </c:pt>
                <c:pt idx="124">
                  <c:v>94.929599999999994</c:v>
                </c:pt>
                <c:pt idx="125">
                  <c:v>94.454300000000003</c:v>
                </c:pt>
                <c:pt idx="126">
                  <c:v>93.980199999999996</c:v>
                </c:pt>
                <c:pt idx="127">
                  <c:v>93.508600000000001</c:v>
                </c:pt>
                <c:pt idx="128">
                  <c:v>93.040899999999993</c:v>
                </c:pt>
                <c:pt idx="129">
                  <c:v>92.577299999999994</c:v>
                </c:pt>
                <c:pt idx="130">
                  <c:v>92.118799999999993</c:v>
                </c:pt>
                <c:pt idx="131">
                  <c:v>91.6661</c:v>
                </c:pt>
                <c:pt idx="132">
                  <c:v>91.219499999999996</c:v>
                </c:pt>
                <c:pt idx="133">
                  <c:v>90.779899999999998</c:v>
                </c:pt>
                <c:pt idx="134">
                  <c:v>90.346999999999994</c:v>
                </c:pt>
                <c:pt idx="135">
                  <c:v>89.921999999999997</c:v>
                </c:pt>
                <c:pt idx="136">
                  <c:v>89.504900000000006</c:v>
                </c:pt>
                <c:pt idx="137">
                  <c:v>89.0959</c:v>
                </c:pt>
                <c:pt idx="138">
                  <c:v>88.694699999999997</c:v>
                </c:pt>
                <c:pt idx="139">
                  <c:v>88.302499999999995</c:v>
                </c:pt>
                <c:pt idx="140">
                  <c:v>87.918599999999998</c:v>
                </c:pt>
                <c:pt idx="141">
                  <c:v>87.543300000000002</c:v>
                </c:pt>
                <c:pt idx="142">
                  <c:v>87.176699999999997</c:v>
                </c:pt>
                <c:pt idx="143">
                  <c:v>86.819000000000003</c:v>
                </c:pt>
                <c:pt idx="144">
                  <c:v>86.469800000000006</c:v>
                </c:pt>
                <c:pt idx="145">
                  <c:v>86.129400000000004</c:v>
                </c:pt>
                <c:pt idx="146">
                  <c:v>85.797600000000003</c:v>
                </c:pt>
                <c:pt idx="147">
                  <c:v>85.474400000000003</c:v>
                </c:pt>
                <c:pt idx="148">
                  <c:v>85.159599999999998</c:v>
                </c:pt>
                <c:pt idx="149">
                  <c:v>84.853399999999993</c:v>
                </c:pt>
                <c:pt idx="150">
                  <c:v>84.555300000000003</c:v>
                </c:pt>
                <c:pt idx="151">
                  <c:v>84.2654</c:v>
                </c:pt>
                <c:pt idx="152">
                  <c:v>83.983599999999996</c:v>
                </c:pt>
                <c:pt idx="153">
                  <c:v>83.709599999999995</c:v>
                </c:pt>
                <c:pt idx="154">
                  <c:v>83.443600000000004</c:v>
                </c:pt>
                <c:pt idx="155">
                  <c:v>83.185000000000002</c:v>
                </c:pt>
                <c:pt idx="156">
                  <c:v>82.933899999999994</c:v>
                </c:pt>
                <c:pt idx="157">
                  <c:v>82.690100000000001</c:v>
                </c:pt>
                <c:pt idx="158">
                  <c:v>82.453500000000005</c:v>
                </c:pt>
                <c:pt idx="159">
                  <c:v>82.223799999999997</c:v>
                </c:pt>
                <c:pt idx="160">
                  <c:v>82.000900000000001</c:v>
                </c:pt>
                <c:pt idx="161">
                  <c:v>81.784700000000001</c:v>
                </c:pt>
                <c:pt idx="162">
                  <c:v>81.575000000000003</c:v>
                </c:pt>
                <c:pt idx="163">
                  <c:v>81.371600000000001</c:v>
                </c:pt>
                <c:pt idx="164">
                  <c:v>81.174300000000002</c:v>
                </c:pt>
                <c:pt idx="165">
                  <c:v>80.982900000000001</c:v>
                </c:pt>
                <c:pt idx="166">
                  <c:v>80.797399999999996</c:v>
                </c:pt>
                <c:pt idx="167">
                  <c:v>80.617500000000007</c:v>
                </c:pt>
                <c:pt idx="168">
                  <c:v>80.442999999999998</c:v>
                </c:pt>
                <c:pt idx="169">
                  <c:v>80.273899999999998</c:v>
                </c:pt>
                <c:pt idx="170">
                  <c:v>80.11</c:v>
                </c:pt>
                <c:pt idx="171">
                  <c:v>79.951800000000006</c:v>
                </c:pt>
                <c:pt idx="172">
                  <c:v>79.802499999999995</c:v>
                </c:pt>
                <c:pt idx="173">
                  <c:v>79.657799999999995</c:v>
                </c:pt>
                <c:pt idx="174">
                  <c:v>79.517499999999998</c:v>
                </c:pt>
                <c:pt idx="175">
                  <c:v>79.381399999999999</c:v>
                </c:pt>
                <c:pt idx="176">
                  <c:v>79.249600000000001</c:v>
                </c:pt>
                <c:pt idx="177">
                  <c:v>79.121600000000001</c:v>
                </c:pt>
                <c:pt idx="178">
                  <c:v>78.997699999999995</c:v>
                </c:pt>
                <c:pt idx="179">
                  <c:v>78.877399999999994</c:v>
                </c:pt>
                <c:pt idx="180">
                  <c:v>78.7607</c:v>
                </c:pt>
                <c:pt idx="181">
                  <c:v>78.647599999999997</c:v>
                </c:pt>
                <c:pt idx="182">
                  <c:v>78.537800000000004</c:v>
                </c:pt>
                <c:pt idx="183">
                  <c:v>78.431200000000004</c:v>
                </c:pt>
                <c:pt idx="184">
                  <c:v>78.3279</c:v>
                </c:pt>
                <c:pt idx="185">
                  <c:v>78.227599999999995</c:v>
                </c:pt>
                <c:pt idx="186">
                  <c:v>78.130200000000002</c:v>
                </c:pt>
                <c:pt idx="187">
                  <c:v>78.035600000000002</c:v>
                </c:pt>
                <c:pt idx="188">
                  <c:v>77.943799999999996</c:v>
                </c:pt>
                <c:pt idx="189">
                  <c:v>77.854600000000005</c:v>
                </c:pt>
                <c:pt idx="190">
                  <c:v>77.767700000000005</c:v>
                </c:pt>
                <c:pt idx="191">
                  <c:v>77.683499999999995</c:v>
                </c:pt>
                <c:pt idx="192">
                  <c:v>77.601500000000001</c:v>
                </c:pt>
                <c:pt idx="193">
                  <c:v>77.521799999999999</c:v>
                </c:pt>
                <c:pt idx="194">
                  <c:v>77.444199999999995</c:v>
                </c:pt>
                <c:pt idx="195">
                  <c:v>77.368799999999993</c:v>
                </c:pt>
                <c:pt idx="196">
                  <c:v>77.295500000000004</c:v>
                </c:pt>
                <c:pt idx="197">
                  <c:v>77.2239</c:v>
                </c:pt>
                <c:pt idx="198">
                  <c:v>77.154200000000003</c:v>
                </c:pt>
                <c:pt idx="199">
                  <c:v>77.086399999999998</c:v>
                </c:pt>
                <c:pt idx="200">
                  <c:v>77.020200000000003</c:v>
                </c:pt>
                <c:pt idx="201">
                  <c:v>76.955799999999996</c:v>
                </c:pt>
                <c:pt idx="202">
                  <c:v>76.892899999999997</c:v>
                </c:pt>
                <c:pt idx="203">
                  <c:v>76.831599999999995</c:v>
                </c:pt>
                <c:pt idx="204">
                  <c:v>76.771699999999996</c:v>
                </c:pt>
                <c:pt idx="205">
                  <c:v>76.713099999999997</c:v>
                </c:pt>
                <c:pt idx="206">
                  <c:v>76.656000000000006</c:v>
                </c:pt>
                <c:pt idx="207">
                  <c:v>76.600200000000001</c:v>
                </c:pt>
                <c:pt idx="208">
                  <c:v>76.545699999999997</c:v>
                </c:pt>
                <c:pt idx="209">
                  <c:v>76.492400000000004</c:v>
                </c:pt>
                <c:pt idx="210">
                  <c:v>76.440100000000001</c:v>
                </c:pt>
                <c:pt idx="211">
                  <c:v>76.388999999999996</c:v>
                </c:pt>
                <c:pt idx="212">
                  <c:v>76.338899999999995</c:v>
                </c:pt>
                <c:pt idx="213">
                  <c:v>76.289900000000003</c:v>
                </c:pt>
                <c:pt idx="214">
                  <c:v>76.241799999999998</c:v>
                </c:pt>
                <c:pt idx="215">
                  <c:v>76.194800000000001</c:v>
                </c:pt>
                <c:pt idx="216">
                  <c:v>76.148600000000002</c:v>
                </c:pt>
                <c:pt idx="217">
                  <c:v>76.103300000000004</c:v>
                </c:pt>
                <c:pt idx="218">
                  <c:v>76.058899999999994</c:v>
                </c:pt>
                <c:pt idx="219">
                  <c:v>76.015000000000001</c:v>
                </c:pt>
                <c:pt idx="220">
                  <c:v>75.972200000000001</c:v>
                </c:pt>
                <c:pt idx="221">
                  <c:v>75.929900000000004</c:v>
                </c:pt>
                <c:pt idx="222">
                  <c:v>75.888499999999993</c:v>
                </c:pt>
                <c:pt idx="223">
                  <c:v>75.847800000000007</c:v>
                </c:pt>
                <c:pt idx="224">
                  <c:v>75.8078</c:v>
                </c:pt>
                <c:pt idx="225">
                  <c:v>75.768100000000004</c:v>
                </c:pt>
                <c:pt idx="226">
                  <c:v>75.729200000000006</c:v>
                </c:pt>
                <c:pt idx="227">
                  <c:v>75.691000000000003</c:v>
                </c:pt>
                <c:pt idx="228">
                  <c:v>75.653300000000002</c:v>
                </c:pt>
                <c:pt idx="229">
                  <c:v>75.615899999999996</c:v>
                </c:pt>
                <c:pt idx="230">
                  <c:v>75.579099999999997</c:v>
                </c:pt>
                <c:pt idx="231">
                  <c:v>75.543000000000006</c:v>
                </c:pt>
                <c:pt idx="232">
                  <c:v>75.507499999999993</c:v>
                </c:pt>
                <c:pt idx="233">
                  <c:v>75.471900000000005</c:v>
                </c:pt>
                <c:pt idx="234">
                  <c:v>75.437299999999993</c:v>
                </c:pt>
                <c:pt idx="235">
                  <c:v>75.402900000000002</c:v>
                </c:pt>
                <c:pt idx="236">
                  <c:v>75.369</c:v>
                </c:pt>
                <c:pt idx="237">
                  <c:v>75.335300000000004</c:v>
                </c:pt>
                <c:pt idx="238">
                  <c:v>75.3018</c:v>
                </c:pt>
                <c:pt idx="239">
                  <c:v>75.269000000000005</c:v>
                </c:pt>
                <c:pt idx="240">
                  <c:v>75.236500000000007</c:v>
                </c:pt>
                <c:pt idx="241">
                  <c:v>75.204499999999996</c:v>
                </c:pt>
                <c:pt idx="242">
                  <c:v>75.172499999999999</c:v>
                </c:pt>
                <c:pt idx="243">
                  <c:v>75.140799999999999</c:v>
                </c:pt>
                <c:pt idx="244">
                  <c:v>75.109800000000007</c:v>
                </c:pt>
                <c:pt idx="245">
                  <c:v>75.078599999999994</c:v>
                </c:pt>
                <c:pt idx="246">
                  <c:v>75.047899999999998</c:v>
                </c:pt>
                <c:pt idx="247">
                  <c:v>75.017700000000005</c:v>
                </c:pt>
                <c:pt idx="248">
                  <c:v>74.987499999999997</c:v>
                </c:pt>
                <c:pt idx="249">
                  <c:v>74.957499999999996</c:v>
                </c:pt>
                <c:pt idx="250">
                  <c:v>74.927899999999994</c:v>
                </c:pt>
                <c:pt idx="251">
                  <c:v>74.898099999999999</c:v>
                </c:pt>
                <c:pt idx="252">
                  <c:v>74.869200000000006</c:v>
                </c:pt>
                <c:pt idx="253">
                  <c:v>74.84</c:v>
                </c:pt>
                <c:pt idx="254">
                  <c:v>74.811400000000006</c:v>
                </c:pt>
                <c:pt idx="255">
                  <c:v>74.782300000000006</c:v>
                </c:pt>
                <c:pt idx="256">
                  <c:v>74.754000000000005</c:v>
                </c:pt>
                <c:pt idx="257">
                  <c:v>74.725999999999999</c:v>
                </c:pt>
                <c:pt idx="258">
                  <c:v>74.697999999999993</c:v>
                </c:pt>
                <c:pt idx="259">
                  <c:v>74.670199999999994</c:v>
                </c:pt>
                <c:pt idx="260">
                  <c:v>74.642499999999998</c:v>
                </c:pt>
                <c:pt idx="261">
                  <c:v>74.614699999999999</c:v>
                </c:pt>
                <c:pt idx="262">
                  <c:v>74.587199999999996</c:v>
                </c:pt>
                <c:pt idx="263">
                  <c:v>74.560100000000006</c:v>
                </c:pt>
                <c:pt idx="264">
                  <c:v>74.533000000000001</c:v>
                </c:pt>
                <c:pt idx="265">
                  <c:v>74.506200000000007</c:v>
                </c:pt>
                <c:pt idx="266">
                  <c:v>74.479100000000003</c:v>
                </c:pt>
                <c:pt idx="267">
                  <c:v>74.452600000000004</c:v>
                </c:pt>
                <c:pt idx="268">
                  <c:v>74.426199999999994</c:v>
                </c:pt>
                <c:pt idx="269">
                  <c:v>74.399900000000002</c:v>
                </c:pt>
                <c:pt idx="270">
                  <c:v>74.373500000000007</c:v>
                </c:pt>
                <c:pt idx="271">
                  <c:v>74.347099999999998</c:v>
                </c:pt>
                <c:pt idx="272">
                  <c:v>74.321100000000001</c:v>
                </c:pt>
                <c:pt idx="273">
                  <c:v>74.295299999999997</c:v>
                </c:pt>
                <c:pt idx="274">
                  <c:v>74.269400000000005</c:v>
                </c:pt>
                <c:pt idx="275">
                  <c:v>74.243700000000004</c:v>
                </c:pt>
                <c:pt idx="276">
                  <c:v>74.218000000000004</c:v>
                </c:pt>
                <c:pt idx="277">
                  <c:v>74.192599999999999</c:v>
                </c:pt>
                <c:pt idx="278">
                  <c:v>74.167100000000005</c:v>
                </c:pt>
                <c:pt idx="279">
                  <c:v>74.141800000000003</c:v>
                </c:pt>
                <c:pt idx="280">
                  <c:v>74.116699999999994</c:v>
                </c:pt>
                <c:pt idx="281">
                  <c:v>74.091800000000006</c:v>
                </c:pt>
                <c:pt idx="282">
                  <c:v>74.066699999999997</c:v>
                </c:pt>
                <c:pt idx="283">
                  <c:v>74.041600000000003</c:v>
                </c:pt>
                <c:pt idx="284">
                  <c:v>74.016900000000007</c:v>
                </c:pt>
                <c:pt idx="285">
                  <c:v>73.991900000000001</c:v>
                </c:pt>
                <c:pt idx="286">
                  <c:v>73.967399999999998</c:v>
                </c:pt>
                <c:pt idx="287">
                  <c:v>73.942700000000002</c:v>
                </c:pt>
                <c:pt idx="288">
                  <c:v>73.918599999999998</c:v>
                </c:pt>
                <c:pt idx="289">
                  <c:v>73.893500000000003</c:v>
                </c:pt>
                <c:pt idx="290">
                  <c:v>73.869299999999996</c:v>
                </c:pt>
                <c:pt idx="291">
                  <c:v>73.845100000000002</c:v>
                </c:pt>
                <c:pt idx="292">
                  <c:v>73.820899999999995</c:v>
                </c:pt>
                <c:pt idx="293">
                  <c:v>73.796700000000001</c:v>
                </c:pt>
                <c:pt idx="294">
                  <c:v>73.772300000000001</c:v>
                </c:pt>
                <c:pt idx="295">
                  <c:v>73.748500000000007</c:v>
                </c:pt>
                <c:pt idx="296">
                  <c:v>73.724800000000002</c:v>
                </c:pt>
                <c:pt idx="297">
                  <c:v>73.700900000000004</c:v>
                </c:pt>
                <c:pt idx="298">
                  <c:v>73.677300000000002</c:v>
                </c:pt>
                <c:pt idx="299">
                  <c:v>73.653300000000002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1.1371</c:v>
                </c:pt>
                <c:pt idx="1">
                  <c:v>6.6414</c:v>
                </c:pt>
                <c:pt idx="2">
                  <c:v>17.988900000000001</c:v>
                </c:pt>
                <c:pt idx="3">
                  <c:v>32.953699999999998</c:v>
                </c:pt>
                <c:pt idx="4">
                  <c:v>24.300599999999999</c:v>
                </c:pt>
                <c:pt idx="5">
                  <c:v>30.352599999999999</c:v>
                </c:pt>
                <c:pt idx="6">
                  <c:v>28.861599999999999</c:v>
                </c:pt>
                <c:pt idx="7">
                  <c:v>36.679200000000002</c:v>
                </c:pt>
                <c:pt idx="8">
                  <c:v>32.929000000000002</c:v>
                </c:pt>
                <c:pt idx="9">
                  <c:v>28.524799999999999</c:v>
                </c:pt>
                <c:pt idx="10">
                  <c:v>52.818899999999999</c:v>
                </c:pt>
                <c:pt idx="11">
                  <c:v>65.643299999999996</c:v>
                </c:pt>
                <c:pt idx="12">
                  <c:v>60.6295</c:v>
                </c:pt>
                <c:pt idx="13">
                  <c:v>54.951500000000003</c:v>
                </c:pt>
                <c:pt idx="14">
                  <c:v>50.444400000000002</c:v>
                </c:pt>
                <c:pt idx="15">
                  <c:v>51.457799999999999</c:v>
                </c:pt>
                <c:pt idx="16">
                  <c:v>52.321100000000001</c:v>
                </c:pt>
                <c:pt idx="17">
                  <c:v>56.019500000000001</c:v>
                </c:pt>
                <c:pt idx="18">
                  <c:v>55.629800000000003</c:v>
                </c:pt>
                <c:pt idx="19">
                  <c:v>51.933700000000002</c:v>
                </c:pt>
                <c:pt idx="20">
                  <c:v>51.5747</c:v>
                </c:pt>
                <c:pt idx="21">
                  <c:v>44.075499999999998</c:v>
                </c:pt>
                <c:pt idx="22">
                  <c:v>50.486499999999999</c:v>
                </c:pt>
                <c:pt idx="23">
                  <c:v>59.231099999999998</c:v>
                </c:pt>
                <c:pt idx="24">
                  <c:v>64.872799999999998</c:v>
                </c:pt>
                <c:pt idx="25">
                  <c:v>65.739099999999993</c:v>
                </c:pt>
                <c:pt idx="26">
                  <c:v>61.387599999999999</c:v>
                </c:pt>
                <c:pt idx="27">
                  <c:v>70.399600000000007</c:v>
                </c:pt>
                <c:pt idx="28">
                  <c:v>82.793800000000005</c:v>
                </c:pt>
                <c:pt idx="29">
                  <c:v>90.999899999999997</c:v>
                </c:pt>
                <c:pt idx="30">
                  <c:v>93.609499999999997</c:v>
                </c:pt>
                <c:pt idx="31">
                  <c:v>96.197599999999994</c:v>
                </c:pt>
                <c:pt idx="32">
                  <c:v>97.464799999999997</c:v>
                </c:pt>
                <c:pt idx="33">
                  <c:v>108.1387</c:v>
                </c:pt>
                <c:pt idx="34">
                  <c:v>113.5245</c:v>
                </c:pt>
                <c:pt idx="35">
                  <c:v>115.3099</c:v>
                </c:pt>
                <c:pt idx="36">
                  <c:v>113.5449</c:v>
                </c:pt>
                <c:pt idx="37">
                  <c:v>116.1623</c:v>
                </c:pt>
                <c:pt idx="38">
                  <c:v>120.5804</c:v>
                </c:pt>
                <c:pt idx="39">
                  <c:v>123.13339999999999</c:v>
                </c:pt>
                <c:pt idx="40">
                  <c:v>123.7799</c:v>
                </c:pt>
                <c:pt idx="41">
                  <c:v>125.5051</c:v>
                </c:pt>
                <c:pt idx="42">
                  <c:v>140.8672</c:v>
                </c:pt>
                <c:pt idx="43">
                  <c:v>151.06549999999999</c:v>
                </c:pt>
                <c:pt idx="44">
                  <c:v>154.7893</c:v>
                </c:pt>
                <c:pt idx="45">
                  <c:v>154.29300000000001</c:v>
                </c:pt>
                <c:pt idx="46">
                  <c:v>150.86510000000001</c:v>
                </c:pt>
                <c:pt idx="47">
                  <c:v>144.54580000000001</c:v>
                </c:pt>
                <c:pt idx="48">
                  <c:v>136.84960000000001</c:v>
                </c:pt>
                <c:pt idx="49">
                  <c:v>133.63679999999999</c:v>
                </c:pt>
                <c:pt idx="50">
                  <c:v>136.96129999999999</c:v>
                </c:pt>
                <c:pt idx="51">
                  <c:v>139.38310000000001</c:v>
                </c:pt>
                <c:pt idx="52">
                  <c:v>141.0967</c:v>
                </c:pt>
                <c:pt idx="53">
                  <c:v>142.08000000000001</c:v>
                </c:pt>
                <c:pt idx="54">
                  <c:v>143.0951</c:v>
                </c:pt>
                <c:pt idx="55">
                  <c:v>145.09350000000001</c:v>
                </c:pt>
                <c:pt idx="56">
                  <c:v>146.05789999999999</c:v>
                </c:pt>
                <c:pt idx="57">
                  <c:v>146.4931</c:v>
                </c:pt>
                <c:pt idx="58">
                  <c:v>146.01750000000001</c:v>
                </c:pt>
                <c:pt idx="59">
                  <c:v>144.2097</c:v>
                </c:pt>
                <c:pt idx="60">
                  <c:v>141.0427</c:v>
                </c:pt>
                <c:pt idx="61">
                  <c:v>137.09620000000001</c:v>
                </c:pt>
                <c:pt idx="62">
                  <c:v>132.29480000000001</c:v>
                </c:pt>
                <c:pt idx="63">
                  <c:v>126.9684</c:v>
                </c:pt>
                <c:pt idx="64">
                  <c:v>126.50060000000001</c:v>
                </c:pt>
                <c:pt idx="65">
                  <c:v>125.2962</c:v>
                </c:pt>
                <c:pt idx="66">
                  <c:v>123.21129999999999</c:v>
                </c:pt>
                <c:pt idx="67">
                  <c:v>123.008</c:v>
                </c:pt>
                <c:pt idx="68">
                  <c:v>124.9341</c:v>
                </c:pt>
                <c:pt idx="69">
                  <c:v>126.4191</c:v>
                </c:pt>
                <c:pt idx="70">
                  <c:v>129.09780000000001</c:v>
                </c:pt>
                <c:pt idx="71">
                  <c:v>129.69300000000001</c:v>
                </c:pt>
                <c:pt idx="72">
                  <c:v>129.697</c:v>
                </c:pt>
                <c:pt idx="73">
                  <c:v>130.93260000000001</c:v>
                </c:pt>
                <c:pt idx="74">
                  <c:v>131.03919999999999</c:v>
                </c:pt>
                <c:pt idx="75">
                  <c:v>129.6788</c:v>
                </c:pt>
                <c:pt idx="76">
                  <c:v>127.242</c:v>
                </c:pt>
                <c:pt idx="77">
                  <c:v>127.152</c:v>
                </c:pt>
                <c:pt idx="78">
                  <c:v>130.19309999999999</c:v>
                </c:pt>
                <c:pt idx="79">
                  <c:v>132.5087</c:v>
                </c:pt>
                <c:pt idx="80">
                  <c:v>134.1857</c:v>
                </c:pt>
                <c:pt idx="81">
                  <c:v>135.3262</c:v>
                </c:pt>
                <c:pt idx="82">
                  <c:v>136.15649999999999</c:v>
                </c:pt>
                <c:pt idx="83">
                  <c:v>136.55420000000001</c:v>
                </c:pt>
                <c:pt idx="84">
                  <c:v>136.5737</c:v>
                </c:pt>
                <c:pt idx="85">
                  <c:v>136.26509999999999</c:v>
                </c:pt>
                <c:pt idx="86">
                  <c:v>135.66999999999999</c:v>
                </c:pt>
                <c:pt idx="87">
                  <c:v>134.8244</c:v>
                </c:pt>
                <c:pt idx="88">
                  <c:v>133.7569</c:v>
                </c:pt>
                <c:pt idx="89">
                  <c:v>132.51609999999999</c:v>
                </c:pt>
                <c:pt idx="90">
                  <c:v>131.1978</c:v>
                </c:pt>
                <c:pt idx="91">
                  <c:v>129.70699999999999</c:v>
                </c:pt>
                <c:pt idx="92">
                  <c:v>128.05889999999999</c:v>
                </c:pt>
                <c:pt idx="93">
                  <c:v>126.26260000000001</c:v>
                </c:pt>
                <c:pt idx="94">
                  <c:v>124.3284</c:v>
                </c:pt>
                <c:pt idx="95">
                  <c:v>122.2647</c:v>
                </c:pt>
                <c:pt idx="96">
                  <c:v>120.73050000000001</c:v>
                </c:pt>
                <c:pt idx="97">
                  <c:v>119.1765</c:v>
                </c:pt>
                <c:pt idx="98">
                  <c:v>117.4684</c:v>
                </c:pt>
                <c:pt idx="99">
                  <c:v>115.6142</c:v>
                </c:pt>
                <c:pt idx="100">
                  <c:v>113.6866</c:v>
                </c:pt>
                <c:pt idx="101">
                  <c:v>111.64879999999999</c:v>
                </c:pt>
                <c:pt idx="102">
                  <c:v>109.4854</c:v>
                </c:pt>
                <c:pt idx="103">
                  <c:v>107.2039</c:v>
                </c:pt>
                <c:pt idx="104">
                  <c:v>104.81480000000001</c:v>
                </c:pt>
                <c:pt idx="105">
                  <c:v>102.3262</c:v>
                </c:pt>
                <c:pt idx="106">
                  <c:v>99.749300000000005</c:v>
                </c:pt>
                <c:pt idx="107">
                  <c:v>97.2727</c:v>
                </c:pt>
                <c:pt idx="108">
                  <c:v>95.006699999999995</c:v>
                </c:pt>
                <c:pt idx="109">
                  <c:v>92.643199999999993</c:v>
                </c:pt>
                <c:pt idx="110">
                  <c:v>90.191400000000002</c:v>
                </c:pt>
                <c:pt idx="111">
                  <c:v>89.009500000000003</c:v>
                </c:pt>
                <c:pt idx="112">
                  <c:v>89.964399999999998</c:v>
                </c:pt>
                <c:pt idx="113">
                  <c:v>90.8279</c:v>
                </c:pt>
                <c:pt idx="114">
                  <c:v>91.601900000000001</c:v>
                </c:pt>
                <c:pt idx="115">
                  <c:v>92.284700000000001</c:v>
                </c:pt>
                <c:pt idx="116">
                  <c:v>92.88</c:v>
                </c:pt>
                <c:pt idx="117">
                  <c:v>93.389099999999999</c:v>
                </c:pt>
                <c:pt idx="118">
                  <c:v>93.8125</c:v>
                </c:pt>
                <c:pt idx="119">
                  <c:v>94.152199999999993</c:v>
                </c:pt>
                <c:pt idx="120">
                  <c:v>94.4114</c:v>
                </c:pt>
                <c:pt idx="121">
                  <c:v>94.593100000000007</c:v>
                </c:pt>
                <c:pt idx="122">
                  <c:v>94.697999999999993</c:v>
                </c:pt>
                <c:pt idx="123">
                  <c:v>94.729699999999994</c:v>
                </c:pt>
                <c:pt idx="124">
                  <c:v>94.690600000000003</c:v>
                </c:pt>
                <c:pt idx="125">
                  <c:v>94.694100000000006</c:v>
                </c:pt>
                <c:pt idx="126">
                  <c:v>94.778300000000002</c:v>
                </c:pt>
                <c:pt idx="127">
                  <c:v>94.792699999999996</c:v>
                </c:pt>
                <c:pt idx="128">
                  <c:v>94.741500000000002</c:v>
                </c:pt>
                <c:pt idx="129">
                  <c:v>94.661500000000004</c:v>
                </c:pt>
                <c:pt idx="130">
                  <c:v>94.524699999999996</c:v>
                </c:pt>
                <c:pt idx="131">
                  <c:v>94.329599999999999</c:v>
                </c:pt>
                <c:pt idx="132">
                  <c:v>94.0779</c:v>
                </c:pt>
                <c:pt idx="133">
                  <c:v>93.773799999999994</c:v>
                </c:pt>
                <c:pt idx="134">
                  <c:v>93.418300000000002</c:v>
                </c:pt>
                <c:pt idx="135">
                  <c:v>93.017099999999999</c:v>
                </c:pt>
                <c:pt idx="136">
                  <c:v>92.571700000000007</c:v>
                </c:pt>
                <c:pt idx="137">
                  <c:v>92.084999999999994</c:v>
                </c:pt>
                <c:pt idx="138">
                  <c:v>91.557900000000004</c:v>
                </c:pt>
                <c:pt idx="139">
                  <c:v>90.997200000000007</c:v>
                </c:pt>
                <c:pt idx="140">
                  <c:v>90.402500000000003</c:v>
                </c:pt>
                <c:pt idx="141">
                  <c:v>89.808300000000003</c:v>
                </c:pt>
                <c:pt idx="142">
                  <c:v>89.312899999999999</c:v>
                </c:pt>
                <c:pt idx="143">
                  <c:v>88.785600000000002</c:v>
                </c:pt>
                <c:pt idx="144">
                  <c:v>88.227000000000004</c:v>
                </c:pt>
                <c:pt idx="145">
                  <c:v>87.640900000000002</c:v>
                </c:pt>
                <c:pt idx="146">
                  <c:v>87.029600000000002</c:v>
                </c:pt>
                <c:pt idx="147">
                  <c:v>86.394999999999996</c:v>
                </c:pt>
                <c:pt idx="148">
                  <c:v>85.738600000000005</c:v>
                </c:pt>
                <c:pt idx="149">
                  <c:v>85.063900000000004</c:v>
                </c:pt>
                <c:pt idx="150">
                  <c:v>84.371300000000005</c:v>
                </c:pt>
                <c:pt idx="151">
                  <c:v>83.662899999999993</c:v>
                </c:pt>
                <c:pt idx="152">
                  <c:v>82.941500000000005</c:v>
                </c:pt>
                <c:pt idx="153">
                  <c:v>82.207499999999996</c:v>
                </c:pt>
                <c:pt idx="154">
                  <c:v>81.477199999999996</c:v>
                </c:pt>
                <c:pt idx="155">
                  <c:v>80.739699999999999</c:v>
                </c:pt>
                <c:pt idx="156">
                  <c:v>79.994</c:v>
                </c:pt>
                <c:pt idx="157">
                  <c:v>79.241699999999994</c:v>
                </c:pt>
                <c:pt idx="158">
                  <c:v>78.483800000000002</c:v>
                </c:pt>
                <c:pt idx="159">
                  <c:v>77.721400000000003</c:v>
                </c:pt>
                <c:pt idx="160">
                  <c:v>76.956299999999999</c:v>
                </c:pt>
                <c:pt idx="161">
                  <c:v>76.189300000000003</c:v>
                </c:pt>
                <c:pt idx="162">
                  <c:v>75.421400000000006</c:v>
                </c:pt>
                <c:pt idx="163">
                  <c:v>74.653499999999994</c:v>
                </c:pt>
                <c:pt idx="164">
                  <c:v>73.886300000000006</c:v>
                </c:pt>
                <c:pt idx="165">
                  <c:v>73.120999999999995</c:v>
                </c:pt>
                <c:pt idx="166">
                  <c:v>72.358500000000006</c:v>
                </c:pt>
                <c:pt idx="167">
                  <c:v>71.599199999999996</c:v>
                </c:pt>
                <c:pt idx="168">
                  <c:v>70.844399999999993</c:v>
                </c:pt>
                <c:pt idx="169">
                  <c:v>70.159800000000004</c:v>
                </c:pt>
                <c:pt idx="170">
                  <c:v>70.2637</c:v>
                </c:pt>
                <c:pt idx="171">
                  <c:v>70.365399999999994</c:v>
                </c:pt>
                <c:pt idx="172">
                  <c:v>70.465100000000007</c:v>
                </c:pt>
                <c:pt idx="173">
                  <c:v>70.561999999999998</c:v>
                </c:pt>
                <c:pt idx="174">
                  <c:v>70.656899999999993</c:v>
                </c:pt>
                <c:pt idx="175">
                  <c:v>70.749399999999994</c:v>
                </c:pt>
                <c:pt idx="176">
                  <c:v>70.8399</c:v>
                </c:pt>
                <c:pt idx="177">
                  <c:v>70.928399999999996</c:v>
                </c:pt>
                <c:pt idx="178">
                  <c:v>71.014399999999995</c:v>
                </c:pt>
                <c:pt idx="179">
                  <c:v>71.098399999999998</c:v>
                </c:pt>
                <c:pt idx="180">
                  <c:v>71.180599999999998</c:v>
                </c:pt>
                <c:pt idx="181">
                  <c:v>71.260199999999998</c:v>
                </c:pt>
                <c:pt idx="182">
                  <c:v>71.338399999999993</c:v>
                </c:pt>
                <c:pt idx="183">
                  <c:v>71.414299999999997</c:v>
                </c:pt>
                <c:pt idx="184">
                  <c:v>71.488299999999995</c:v>
                </c:pt>
                <c:pt idx="185">
                  <c:v>71.559899999999999</c:v>
                </c:pt>
                <c:pt idx="186">
                  <c:v>71.630099999999999</c:v>
                </c:pt>
                <c:pt idx="187">
                  <c:v>71.698099999999997</c:v>
                </c:pt>
                <c:pt idx="188">
                  <c:v>71.764399999999995</c:v>
                </c:pt>
                <c:pt idx="189">
                  <c:v>71.828800000000001</c:v>
                </c:pt>
                <c:pt idx="190">
                  <c:v>71.891599999999997</c:v>
                </c:pt>
                <c:pt idx="191">
                  <c:v>71.952699999999993</c:v>
                </c:pt>
                <c:pt idx="192">
                  <c:v>72.012299999999996</c:v>
                </c:pt>
                <c:pt idx="193">
                  <c:v>72.069699999999997</c:v>
                </c:pt>
                <c:pt idx="194">
                  <c:v>72.125699999999995</c:v>
                </c:pt>
                <c:pt idx="195">
                  <c:v>72.180099999999996</c:v>
                </c:pt>
                <c:pt idx="196">
                  <c:v>72.232500000000002</c:v>
                </c:pt>
                <c:pt idx="197">
                  <c:v>72.283799999999999</c:v>
                </c:pt>
                <c:pt idx="198">
                  <c:v>72.333500000000001</c:v>
                </c:pt>
                <c:pt idx="199">
                  <c:v>72.381699999999995</c:v>
                </c:pt>
                <c:pt idx="200">
                  <c:v>72.428399999999996</c:v>
                </c:pt>
                <c:pt idx="201">
                  <c:v>72.473600000000005</c:v>
                </c:pt>
                <c:pt idx="202">
                  <c:v>72.517499999999998</c:v>
                </c:pt>
                <c:pt idx="203">
                  <c:v>72.559799999999996</c:v>
                </c:pt>
                <c:pt idx="204">
                  <c:v>72.600899999999996</c:v>
                </c:pt>
                <c:pt idx="205">
                  <c:v>72.641099999999994</c:v>
                </c:pt>
                <c:pt idx="206">
                  <c:v>72.679500000000004</c:v>
                </c:pt>
                <c:pt idx="207">
                  <c:v>72.716499999999996</c:v>
                </c:pt>
                <c:pt idx="208">
                  <c:v>72.752700000000004</c:v>
                </c:pt>
                <c:pt idx="209">
                  <c:v>72.787099999999995</c:v>
                </c:pt>
                <c:pt idx="210">
                  <c:v>72.820800000000006</c:v>
                </c:pt>
                <c:pt idx="211">
                  <c:v>72.853200000000001</c:v>
                </c:pt>
                <c:pt idx="212">
                  <c:v>72.884799999999998</c:v>
                </c:pt>
                <c:pt idx="213">
                  <c:v>72.914900000000003</c:v>
                </c:pt>
                <c:pt idx="214">
                  <c:v>72.944299999999998</c:v>
                </c:pt>
                <c:pt idx="215">
                  <c:v>72.971999999999994</c:v>
                </c:pt>
                <c:pt idx="216">
                  <c:v>72.999200000000002</c:v>
                </c:pt>
                <c:pt idx="217">
                  <c:v>73.025099999999995</c:v>
                </c:pt>
                <c:pt idx="218">
                  <c:v>73.050200000000004</c:v>
                </c:pt>
                <c:pt idx="219">
                  <c:v>73.0745</c:v>
                </c:pt>
                <c:pt idx="220">
                  <c:v>73.0976</c:v>
                </c:pt>
                <c:pt idx="221">
                  <c:v>73.120099999999994</c:v>
                </c:pt>
                <c:pt idx="222">
                  <c:v>73.141300000000001</c:v>
                </c:pt>
                <c:pt idx="223">
                  <c:v>73.161799999999999</c:v>
                </c:pt>
                <c:pt idx="224">
                  <c:v>73.181200000000004</c:v>
                </c:pt>
                <c:pt idx="225">
                  <c:v>73.200299999999999</c:v>
                </c:pt>
                <c:pt idx="226">
                  <c:v>73.218299999999999</c:v>
                </c:pt>
                <c:pt idx="227">
                  <c:v>73.235500000000002</c:v>
                </c:pt>
                <c:pt idx="228">
                  <c:v>73.251800000000003</c:v>
                </c:pt>
                <c:pt idx="229">
                  <c:v>73.267799999999994</c:v>
                </c:pt>
                <c:pt idx="230">
                  <c:v>73.283000000000001</c:v>
                </c:pt>
                <c:pt idx="231">
                  <c:v>73.296999999999997</c:v>
                </c:pt>
                <c:pt idx="232">
                  <c:v>73.310199999999995</c:v>
                </c:pt>
                <c:pt idx="233">
                  <c:v>73.323700000000002</c:v>
                </c:pt>
                <c:pt idx="234">
                  <c:v>73.335499999999996</c:v>
                </c:pt>
                <c:pt idx="235">
                  <c:v>73.347099999999998</c:v>
                </c:pt>
                <c:pt idx="236">
                  <c:v>73.358000000000004</c:v>
                </c:pt>
                <c:pt idx="237">
                  <c:v>73.368399999999994</c:v>
                </c:pt>
                <c:pt idx="238">
                  <c:v>73.378500000000003</c:v>
                </c:pt>
                <c:pt idx="239">
                  <c:v>73.3874</c:v>
                </c:pt>
                <c:pt idx="240">
                  <c:v>73.395899999999997</c:v>
                </c:pt>
                <c:pt idx="241">
                  <c:v>73.403700000000001</c:v>
                </c:pt>
                <c:pt idx="242">
                  <c:v>73.411500000000004</c:v>
                </c:pt>
                <c:pt idx="243">
                  <c:v>73.418499999999995</c:v>
                </c:pt>
                <c:pt idx="244">
                  <c:v>73.424800000000005</c:v>
                </c:pt>
                <c:pt idx="245">
                  <c:v>73.430800000000005</c:v>
                </c:pt>
                <c:pt idx="246">
                  <c:v>73.436300000000003</c:v>
                </c:pt>
                <c:pt idx="247">
                  <c:v>73.441000000000003</c:v>
                </c:pt>
                <c:pt idx="248">
                  <c:v>73.445700000000002</c:v>
                </c:pt>
                <c:pt idx="249">
                  <c:v>73.449700000000007</c:v>
                </c:pt>
                <c:pt idx="250">
                  <c:v>73.453299999999999</c:v>
                </c:pt>
                <c:pt idx="251">
                  <c:v>73.456800000000001</c:v>
                </c:pt>
                <c:pt idx="252">
                  <c:v>73.459299999999999</c:v>
                </c:pt>
                <c:pt idx="253">
                  <c:v>73.461799999999997</c:v>
                </c:pt>
                <c:pt idx="254">
                  <c:v>73.4636</c:v>
                </c:pt>
                <c:pt idx="255">
                  <c:v>73.465699999999998</c:v>
                </c:pt>
                <c:pt idx="256">
                  <c:v>73.466800000000006</c:v>
                </c:pt>
                <c:pt idx="257">
                  <c:v>73.467500000000001</c:v>
                </c:pt>
                <c:pt idx="258">
                  <c:v>73.4679</c:v>
                </c:pt>
                <c:pt idx="259">
                  <c:v>73.468000000000004</c:v>
                </c:pt>
                <c:pt idx="260">
                  <c:v>73.4679</c:v>
                </c:pt>
                <c:pt idx="261">
                  <c:v>73.467600000000004</c:v>
                </c:pt>
                <c:pt idx="262">
                  <c:v>73.466999999999999</c:v>
                </c:pt>
                <c:pt idx="263">
                  <c:v>73.465699999999998</c:v>
                </c:pt>
                <c:pt idx="264">
                  <c:v>73.464200000000005</c:v>
                </c:pt>
                <c:pt idx="265">
                  <c:v>73.462500000000006</c:v>
                </c:pt>
                <c:pt idx="266">
                  <c:v>73.460899999999995</c:v>
                </c:pt>
                <c:pt idx="267">
                  <c:v>73.458399999999997</c:v>
                </c:pt>
                <c:pt idx="268">
                  <c:v>73.4559</c:v>
                </c:pt>
                <c:pt idx="269">
                  <c:v>73.453000000000003</c:v>
                </c:pt>
                <c:pt idx="270">
                  <c:v>73.45</c:v>
                </c:pt>
                <c:pt idx="271">
                  <c:v>73.447000000000003</c:v>
                </c:pt>
                <c:pt idx="272">
                  <c:v>73.443399999999997</c:v>
                </c:pt>
                <c:pt idx="273">
                  <c:v>73.439499999999995</c:v>
                </c:pt>
                <c:pt idx="274">
                  <c:v>73.435500000000005</c:v>
                </c:pt>
                <c:pt idx="275">
                  <c:v>73.431399999999996</c:v>
                </c:pt>
                <c:pt idx="276">
                  <c:v>73.427300000000002</c:v>
                </c:pt>
                <c:pt idx="277">
                  <c:v>73.422499999999999</c:v>
                </c:pt>
                <c:pt idx="278">
                  <c:v>73.417699999999996</c:v>
                </c:pt>
                <c:pt idx="279">
                  <c:v>73.412800000000004</c:v>
                </c:pt>
                <c:pt idx="280">
                  <c:v>73.407600000000002</c:v>
                </c:pt>
                <c:pt idx="281">
                  <c:v>73.402000000000001</c:v>
                </c:pt>
                <c:pt idx="282">
                  <c:v>73.396600000000007</c:v>
                </c:pt>
                <c:pt idx="283">
                  <c:v>73.390799999999999</c:v>
                </c:pt>
                <c:pt idx="284">
                  <c:v>73.385000000000005</c:v>
                </c:pt>
                <c:pt idx="285">
                  <c:v>73.379199999999997</c:v>
                </c:pt>
                <c:pt idx="286">
                  <c:v>73.372799999999998</c:v>
                </c:pt>
                <c:pt idx="287">
                  <c:v>73.366500000000002</c:v>
                </c:pt>
                <c:pt idx="288">
                  <c:v>73.359700000000004</c:v>
                </c:pt>
                <c:pt idx="289">
                  <c:v>73.353700000000003</c:v>
                </c:pt>
                <c:pt idx="290">
                  <c:v>73.346800000000002</c:v>
                </c:pt>
                <c:pt idx="291">
                  <c:v>73.339699999999993</c:v>
                </c:pt>
                <c:pt idx="292">
                  <c:v>73.332800000000006</c:v>
                </c:pt>
                <c:pt idx="293">
                  <c:v>73.325599999999994</c:v>
                </c:pt>
                <c:pt idx="294">
                  <c:v>73.318600000000004</c:v>
                </c:pt>
                <c:pt idx="295">
                  <c:v>73.311099999999996</c:v>
                </c:pt>
                <c:pt idx="296">
                  <c:v>73.3035</c:v>
                </c:pt>
                <c:pt idx="297">
                  <c:v>73.296000000000006</c:v>
                </c:pt>
                <c:pt idx="298">
                  <c:v>73.287899999999993</c:v>
                </c:pt>
                <c:pt idx="299">
                  <c:v>73.280500000000004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0.54900000000000004</c:v>
                </c:pt>
                <c:pt idx="1">
                  <c:v>4.0336999999999996</c:v>
                </c:pt>
                <c:pt idx="2">
                  <c:v>10.963200000000001</c:v>
                </c:pt>
                <c:pt idx="3">
                  <c:v>14.771599999999999</c:v>
                </c:pt>
                <c:pt idx="4">
                  <c:v>18.1342</c:v>
                </c:pt>
                <c:pt idx="5">
                  <c:v>27.883400000000002</c:v>
                </c:pt>
                <c:pt idx="6">
                  <c:v>33.117199999999997</c:v>
                </c:pt>
                <c:pt idx="7">
                  <c:v>41.284599999999998</c:v>
                </c:pt>
                <c:pt idx="8">
                  <c:v>33.667900000000003</c:v>
                </c:pt>
                <c:pt idx="9">
                  <c:v>28.216999999999999</c:v>
                </c:pt>
                <c:pt idx="10">
                  <c:v>26.417300000000001</c:v>
                </c:pt>
                <c:pt idx="11">
                  <c:v>36.0623</c:v>
                </c:pt>
                <c:pt idx="12">
                  <c:v>38.735100000000003</c:v>
                </c:pt>
                <c:pt idx="13">
                  <c:v>38.046599999999998</c:v>
                </c:pt>
                <c:pt idx="14">
                  <c:v>35.161900000000003</c:v>
                </c:pt>
                <c:pt idx="15">
                  <c:v>41.3583</c:v>
                </c:pt>
                <c:pt idx="16">
                  <c:v>42.764800000000001</c:v>
                </c:pt>
                <c:pt idx="17">
                  <c:v>45.041800000000002</c:v>
                </c:pt>
                <c:pt idx="18">
                  <c:v>49.575499999999998</c:v>
                </c:pt>
                <c:pt idx="19">
                  <c:v>55.687899999999999</c:v>
                </c:pt>
                <c:pt idx="20">
                  <c:v>58.345599999999997</c:v>
                </c:pt>
                <c:pt idx="21">
                  <c:v>56.9696</c:v>
                </c:pt>
                <c:pt idx="22">
                  <c:v>57.8123</c:v>
                </c:pt>
                <c:pt idx="23">
                  <c:v>54.362400000000001</c:v>
                </c:pt>
                <c:pt idx="24">
                  <c:v>49.031100000000002</c:v>
                </c:pt>
                <c:pt idx="25">
                  <c:v>45.64</c:v>
                </c:pt>
                <c:pt idx="26">
                  <c:v>44.622</c:v>
                </c:pt>
                <c:pt idx="27">
                  <c:v>40.694699999999997</c:v>
                </c:pt>
                <c:pt idx="28">
                  <c:v>40.116900000000001</c:v>
                </c:pt>
                <c:pt idx="29">
                  <c:v>40.052199999999999</c:v>
                </c:pt>
                <c:pt idx="30">
                  <c:v>41.161200000000001</c:v>
                </c:pt>
                <c:pt idx="31">
                  <c:v>43.198</c:v>
                </c:pt>
                <c:pt idx="32">
                  <c:v>45.351300000000002</c:v>
                </c:pt>
                <c:pt idx="33">
                  <c:v>46.855899999999998</c:v>
                </c:pt>
                <c:pt idx="34">
                  <c:v>46.799100000000003</c:v>
                </c:pt>
                <c:pt idx="35">
                  <c:v>46.393900000000002</c:v>
                </c:pt>
                <c:pt idx="36">
                  <c:v>47.515599999999999</c:v>
                </c:pt>
                <c:pt idx="37">
                  <c:v>47.238199999999999</c:v>
                </c:pt>
                <c:pt idx="38">
                  <c:v>47.044499999999999</c:v>
                </c:pt>
                <c:pt idx="39">
                  <c:v>48.259900000000002</c:v>
                </c:pt>
                <c:pt idx="40">
                  <c:v>50.067599999999999</c:v>
                </c:pt>
                <c:pt idx="41">
                  <c:v>52.376199999999997</c:v>
                </c:pt>
                <c:pt idx="42">
                  <c:v>54.847700000000003</c:v>
                </c:pt>
                <c:pt idx="43">
                  <c:v>58.102499999999999</c:v>
                </c:pt>
                <c:pt idx="44">
                  <c:v>60.287300000000002</c:v>
                </c:pt>
                <c:pt idx="45">
                  <c:v>60.884099999999997</c:v>
                </c:pt>
                <c:pt idx="46">
                  <c:v>63.550899999999999</c:v>
                </c:pt>
                <c:pt idx="47">
                  <c:v>65.678299999999993</c:v>
                </c:pt>
                <c:pt idx="48">
                  <c:v>66.559299999999993</c:v>
                </c:pt>
                <c:pt idx="49">
                  <c:v>66.930599999999998</c:v>
                </c:pt>
                <c:pt idx="50">
                  <c:v>66.325599999999994</c:v>
                </c:pt>
                <c:pt idx="51">
                  <c:v>67.477199999999996</c:v>
                </c:pt>
                <c:pt idx="52">
                  <c:v>67.464100000000002</c:v>
                </c:pt>
                <c:pt idx="53">
                  <c:v>66.059700000000007</c:v>
                </c:pt>
                <c:pt idx="54">
                  <c:v>64.763900000000007</c:v>
                </c:pt>
                <c:pt idx="55">
                  <c:v>64.433599999999998</c:v>
                </c:pt>
                <c:pt idx="56">
                  <c:v>63.304299999999998</c:v>
                </c:pt>
                <c:pt idx="57">
                  <c:v>61.523200000000003</c:v>
                </c:pt>
                <c:pt idx="58">
                  <c:v>59.263300000000001</c:v>
                </c:pt>
                <c:pt idx="59">
                  <c:v>56.702199999999998</c:v>
                </c:pt>
                <c:pt idx="60">
                  <c:v>53.998899999999999</c:v>
                </c:pt>
                <c:pt idx="61">
                  <c:v>51.283099999999997</c:v>
                </c:pt>
                <c:pt idx="62">
                  <c:v>49.511600000000001</c:v>
                </c:pt>
                <c:pt idx="63">
                  <c:v>48.4694</c:v>
                </c:pt>
                <c:pt idx="64">
                  <c:v>47.375999999999998</c:v>
                </c:pt>
                <c:pt idx="65">
                  <c:v>46.197699999999998</c:v>
                </c:pt>
                <c:pt idx="66">
                  <c:v>44.966999999999999</c:v>
                </c:pt>
                <c:pt idx="67">
                  <c:v>44.977499999999999</c:v>
                </c:pt>
                <c:pt idx="68">
                  <c:v>45.008000000000003</c:v>
                </c:pt>
                <c:pt idx="69">
                  <c:v>44.664000000000001</c:v>
                </c:pt>
                <c:pt idx="70">
                  <c:v>44.406500000000001</c:v>
                </c:pt>
                <c:pt idx="71">
                  <c:v>45.8827</c:v>
                </c:pt>
                <c:pt idx="72">
                  <c:v>47.084299999999999</c:v>
                </c:pt>
                <c:pt idx="73">
                  <c:v>48.0869</c:v>
                </c:pt>
                <c:pt idx="74">
                  <c:v>48.968899999999998</c:v>
                </c:pt>
                <c:pt idx="75">
                  <c:v>49.700400000000002</c:v>
                </c:pt>
                <c:pt idx="76">
                  <c:v>50.362099999999998</c:v>
                </c:pt>
                <c:pt idx="77">
                  <c:v>50.930900000000001</c:v>
                </c:pt>
                <c:pt idx="78">
                  <c:v>51.379800000000003</c:v>
                </c:pt>
                <c:pt idx="79">
                  <c:v>51.704799999999999</c:v>
                </c:pt>
                <c:pt idx="80">
                  <c:v>51.968200000000003</c:v>
                </c:pt>
                <c:pt idx="81">
                  <c:v>52.078600000000002</c:v>
                </c:pt>
                <c:pt idx="82">
                  <c:v>52.068800000000003</c:v>
                </c:pt>
                <c:pt idx="83">
                  <c:v>51.913899999999998</c:v>
                </c:pt>
                <c:pt idx="84">
                  <c:v>51.5914</c:v>
                </c:pt>
                <c:pt idx="85">
                  <c:v>51.126100000000001</c:v>
                </c:pt>
                <c:pt idx="86">
                  <c:v>50.457500000000003</c:v>
                </c:pt>
                <c:pt idx="87">
                  <c:v>49.584600000000002</c:v>
                </c:pt>
                <c:pt idx="88">
                  <c:v>48.508899999999997</c:v>
                </c:pt>
                <c:pt idx="89">
                  <c:v>47.238900000000001</c:v>
                </c:pt>
                <c:pt idx="90">
                  <c:v>46.688400000000001</c:v>
                </c:pt>
                <c:pt idx="91">
                  <c:v>47.622500000000002</c:v>
                </c:pt>
                <c:pt idx="92">
                  <c:v>48.439700000000002</c:v>
                </c:pt>
                <c:pt idx="93">
                  <c:v>49.142899999999997</c:v>
                </c:pt>
                <c:pt idx="94">
                  <c:v>49.7545</c:v>
                </c:pt>
                <c:pt idx="95">
                  <c:v>50.224800000000002</c:v>
                </c:pt>
                <c:pt idx="96">
                  <c:v>50.548400000000001</c:v>
                </c:pt>
                <c:pt idx="97">
                  <c:v>50.719900000000003</c:v>
                </c:pt>
                <c:pt idx="98">
                  <c:v>50.736400000000003</c:v>
                </c:pt>
                <c:pt idx="99">
                  <c:v>50.595799999999997</c:v>
                </c:pt>
                <c:pt idx="100">
                  <c:v>50.299199999999999</c:v>
                </c:pt>
                <c:pt idx="101">
                  <c:v>49.847700000000003</c:v>
                </c:pt>
                <c:pt idx="102">
                  <c:v>49.253500000000003</c:v>
                </c:pt>
                <c:pt idx="103">
                  <c:v>48.552399999999999</c:v>
                </c:pt>
                <c:pt idx="104">
                  <c:v>47.709600000000002</c:v>
                </c:pt>
                <c:pt idx="105">
                  <c:v>46.732100000000003</c:v>
                </c:pt>
                <c:pt idx="106">
                  <c:v>45.63</c:v>
                </c:pt>
                <c:pt idx="107">
                  <c:v>44.412700000000001</c:v>
                </c:pt>
                <c:pt idx="108">
                  <c:v>43.091700000000003</c:v>
                </c:pt>
                <c:pt idx="109">
                  <c:v>42.380099999999999</c:v>
                </c:pt>
                <c:pt idx="110">
                  <c:v>42.4634</c:v>
                </c:pt>
                <c:pt idx="111">
                  <c:v>42.509</c:v>
                </c:pt>
                <c:pt idx="112">
                  <c:v>42.517099999999999</c:v>
                </c:pt>
                <c:pt idx="113">
                  <c:v>42.488399999999999</c:v>
                </c:pt>
                <c:pt idx="114">
                  <c:v>42.424599999999998</c:v>
                </c:pt>
                <c:pt idx="115">
                  <c:v>42.410200000000003</c:v>
                </c:pt>
                <c:pt idx="116">
                  <c:v>42.455399999999997</c:v>
                </c:pt>
                <c:pt idx="117">
                  <c:v>42.4649</c:v>
                </c:pt>
                <c:pt idx="118">
                  <c:v>42.439900000000002</c:v>
                </c:pt>
                <c:pt idx="119">
                  <c:v>42.381900000000002</c:v>
                </c:pt>
                <c:pt idx="120">
                  <c:v>42.494900000000001</c:v>
                </c:pt>
                <c:pt idx="121">
                  <c:v>42.548499999999997</c:v>
                </c:pt>
                <c:pt idx="122">
                  <c:v>42.528100000000002</c:v>
                </c:pt>
                <c:pt idx="123">
                  <c:v>42.439100000000003</c:v>
                </c:pt>
                <c:pt idx="124">
                  <c:v>42.285699999999999</c:v>
                </c:pt>
                <c:pt idx="125">
                  <c:v>42.073700000000002</c:v>
                </c:pt>
                <c:pt idx="126">
                  <c:v>41.806600000000003</c:v>
                </c:pt>
                <c:pt idx="127">
                  <c:v>41.514200000000002</c:v>
                </c:pt>
                <c:pt idx="128">
                  <c:v>41.353400000000001</c:v>
                </c:pt>
                <c:pt idx="129">
                  <c:v>41.174199999999999</c:v>
                </c:pt>
                <c:pt idx="130">
                  <c:v>40.9788</c:v>
                </c:pt>
                <c:pt idx="131">
                  <c:v>40.769100000000002</c:v>
                </c:pt>
                <c:pt idx="132">
                  <c:v>40.546300000000002</c:v>
                </c:pt>
                <c:pt idx="133">
                  <c:v>40.312600000000003</c:v>
                </c:pt>
                <c:pt idx="134">
                  <c:v>40.068899999999999</c:v>
                </c:pt>
                <c:pt idx="135">
                  <c:v>39.817300000000003</c:v>
                </c:pt>
                <c:pt idx="136">
                  <c:v>39.558900000000001</c:v>
                </c:pt>
                <c:pt idx="137">
                  <c:v>39.295000000000002</c:v>
                </c:pt>
                <c:pt idx="138">
                  <c:v>39.026000000000003</c:v>
                </c:pt>
                <c:pt idx="139">
                  <c:v>38.754199999999997</c:v>
                </c:pt>
                <c:pt idx="140">
                  <c:v>38.479599999999998</c:v>
                </c:pt>
                <c:pt idx="141">
                  <c:v>38.203299999999999</c:v>
                </c:pt>
                <c:pt idx="142">
                  <c:v>37.926000000000002</c:v>
                </c:pt>
                <c:pt idx="143">
                  <c:v>37.648600000000002</c:v>
                </c:pt>
                <c:pt idx="144">
                  <c:v>37.371099999999998</c:v>
                </c:pt>
                <c:pt idx="145">
                  <c:v>37.273899999999998</c:v>
                </c:pt>
                <c:pt idx="146">
                  <c:v>37.447200000000002</c:v>
                </c:pt>
                <c:pt idx="147">
                  <c:v>37.613500000000002</c:v>
                </c:pt>
                <c:pt idx="148">
                  <c:v>37.773000000000003</c:v>
                </c:pt>
                <c:pt idx="149">
                  <c:v>37.926699999999997</c:v>
                </c:pt>
                <c:pt idx="150">
                  <c:v>38.0745</c:v>
                </c:pt>
                <c:pt idx="151">
                  <c:v>38.216500000000003</c:v>
                </c:pt>
                <c:pt idx="152">
                  <c:v>38.353900000000003</c:v>
                </c:pt>
                <c:pt idx="153">
                  <c:v>38.4863</c:v>
                </c:pt>
                <c:pt idx="154">
                  <c:v>38.614899999999999</c:v>
                </c:pt>
                <c:pt idx="155">
                  <c:v>38.738999999999997</c:v>
                </c:pt>
                <c:pt idx="156">
                  <c:v>38.859499999999997</c:v>
                </c:pt>
                <c:pt idx="157">
                  <c:v>38.976500000000001</c:v>
                </c:pt>
                <c:pt idx="158">
                  <c:v>39.090499999999999</c:v>
                </c:pt>
                <c:pt idx="159">
                  <c:v>39.2012</c:v>
                </c:pt>
                <c:pt idx="160">
                  <c:v>39.309399999999997</c:v>
                </c:pt>
                <c:pt idx="161">
                  <c:v>39.415199999999999</c:v>
                </c:pt>
                <c:pt idx="162">
                  <c:v>39.518500000000003</c:v>
                </c:pt>
                <c:pt idx="163">
                  <c:v>39.619700000000002</c:v>
                </c:pt>
                <c:pt idx="164">
                  <c:v>39.718699999999998</c:v>
                </c:pt>
                <c:pt idx="165">
                  <c:v>39.816000000000003</c:v>
                </c:pt>
                <c:pt idx="166">
                  <c:v>39.911499999999997</c:v>
                </c:pt>
                <c:pt idx="167">
                  <c:v>40.005400000000002</c:v>
                </c:pt>
                <c:pt idx="168">
                  <c:v>40.097900000000003</c:v>
                </c:pt>
                <c:pt idx="169">
                  <c:v>40.188699999999997</c:v>
                </c:pt>
                <c:pt idx="170">
                  <c:v>40.278199999999998</c:v>
                </c:pt>
                <c:pt idx="171">
                  <c:v>40.366500000000002</c:v>
                </c:pt>
                <c:pt idx="172">
                  <c:v>40.453699999999998</c:v>
                </c:pt>
                <c:pt idx="173">
                  <c:v>40.539299999999997</c:v>
                </c:pt>
                <c:pt idx="174">
                  <c:v>40.623899999999999</c:v>
                </c:pt>
                <c:pt idx="175">
                  <c:v>40.707299999999996</c:v>
                </c:pt>
                <c:pt idx="176">
                  <c:v>40.789700000000003</c:v>
                </c:pt>
                <c:pt idx="177">
                  <c:v>40.871099999999998</c:v>
                </c:pt>
                <c:pt idx="178">
                  <c:v>40.951099999999997</c:v>
                </c:pt>
                <c:pt idx="179">
                  <c:v>41.030299999999997</c:v>
                </c:pt>
                <c:pt idx="180">
                  <c:v>41.108499999999999</c:v>
                </c:pt>
                <c:pt idx="181">
                  <c:v>41.185200000000002</c:v>
                </c:pt>
                <c:pt idx="182">
                  <c:v>41.261400000000002</c:v>
                </c:pt>
                <c:pt idx="183">
                  <c:v>41.336300000000001</c:v>
                </c:pt>
                <c:pt idx="184">
                  <c:v>41.4101</c:v>
                </c:pt>
                <c:pt idx="185">
                  <c:v>41.482500000000002</c:v>
                </c:pt>
                <c:pt idx="186">
                  <c:v>41.554200000000002</c:v>
                </c:pt>
                <c:pt idx="187">
                  <c:v>41.624499999999998</c:v>
                </c:pt>
                <c:pt idx="188">
                  <c:v>41.6937</c:v>
                </c:pt>
                <c:pt idx="189">
                  <c:v>41.761800000000001</c:v>
                </c:pt>
                <c:pt idx="190">
                  <c:v>41.828899999999997</c:v>
                </c:pt>
                <c:pt idx="191">
                  <c:v>41.894799999999996</c:v>
                </c:pt>
                <c:pt idx="192">
                  <c:v>41.959699999999998</c:v>
                </c:pt>
                <c:pt idx="193">
                  <c:v>42.023099999999999</c:v>
                </c:pt>
                <c:pt idx="194">
                  <c:v>42.085299999999997</c:v>
                </c:pt>
                <c:pt idx="195">
                  <c:v>42.1464</c:v>
                </c:pt>
                <c:pt idx="196">
                  <c:v>42.2059</c:v>
                </c:pt>
                <c:pt idx="197">
                  <c:v>42.264600000000002</c:v>
                </c:pt>
                <c:pt idx="198">
                  <c:v>42.321899999999999</c:v>
                </c:pt>
                <c:pt idx="199">
                  <c:v>42.378</c:v>
                </c:pt>
                <c:pt idx="200">
                  <c:v>42.4328</c:v>
                </c:pt>
                <c:pt idx="201">
                  <c:v>42.486199999999997</c:v>
                </c:pt>
                <c:pt idx="202">
                  <c:v>42.538400000000003</c:v>
                </c:pt>
                <c:pt idx="203">
                  <c:v>42.589100000000002</c:v>
                </c:pt>
                <c:pt idx="204">
                  <c:v>42.6387</c:v>
                </c:pt>
                <c:pt idx="205">
                  <c:v>42.6873</c:v>
                </c:pt>
                <c:pt idx="206">
                  <c:v>42.734099999999998</c:v>
                </c:pt>
                <c:pt idx="207">
                  <c:v>42.779600000000002</c:v>
                </c:pt>
                <c:pt idx="208">
                  <c:v>42.824199999999998</c:v>
                </c:pt>
                <c:pt idx="209">
                  <c:v>42.866999999999997</c:v>
                </c:pt>
                <c:pt idx="210">
                  <c:v>42.908799999999999</c:v>
                </c:pt>
                <c:pt idx="211">
                  <c:v>42.949199999999998</c:v>
                </c:pt>
                <c:pt idx="212">
                  <c:v>42.988599999999998</c:v>
                </c:pt>
                <c:pt idx="213">
                  <c:v>43.026400000000002</c:v>
                </c:pt>
                <c:pt idx="214">
                  <c:v>43.063200000000002</c:v>
                </c:pt>
                <c:pt idx="215">
                  <c:v>43.098300000000002</c:v>
                </c:pt>
                <c:pt idx="216">
                  <c:v>43.1325</c:v>
                </c:pt>
                <c:pt idx="217">
                  <c:v>43.165300000000002</c:v>
                </c:pt>
                <c:pt idx="218">
                  <c:v>43.196899999999999</c:v>
                </c:pt>
                <c:pt idx="219">
                  <c:v>43.227400000000003</c:v>
                </c:pt>
                <c:pt idx="220">
                  <c:v>43.256500000000003</c:v>
                </c:pt>
                <c:pt idx="221">
                  <c:v>43.284700000000001</c:v>
                </c:pt>
                <c:pt idx="222">
                  <c:v>43.311300000000003</c:v>
                </c:pt>
                <c:pt idx="223">
                  <c:v>43.3369</c:v>
                </c:pt>
                <c:pt idx="224">
                  <c:v>43.361199999999997</c:v>
                </c:pt>
                <c:pt idx="225">
                  <c:v>43.384700000000002</c:v>
                </c:pt>
                <c:pt idx="226">
                  <c:v>43.406799999999997</c:v>
                </c:pt>
                <c:pt idx="227">
                  <c:v>43.427900000000001</c:v>
                </c:pt>
                <c:pt idx="228">
                  <c:v>43.447699999999998</c:v>
                </c:pt>
                <c:pt idx="229">
                  <c:v>43.466799999999999</c:v>
                </c:pt>
                <c:pt idx="230">
                  <c:v>43.4848</c:v>
                </c:pt>
                <c:pt idx="231">
                  <c:v>43.501399999999997</c:v>
                </c:pt>
                <c:pt idx="232">
                  <c:v>43.5169</c:v>
                </c:pt>
                <c:pt idx="233">
                  <c:v>43.531999999999996</c:v>
                </c:pt>
                <c:pt idx="234">
                  <c:v>43.545499999999997</c:v>
                </c:pt>
                <c:pt idx="235">
                  <c:v>43.558300000000003</c:v>
                </c:pt>
                <c:pt idx="236">
                  <c:v>43.570099999999996</c:v>
                </c:pt>
                <c:pt idx="237">
                  <c:v>43.581000000000003</c:v>
                </c:pt>
                <c:pt idx="238">
                  <c:v>43.591200000000001</c:v>
                </c:pt>
                <c:pt idx="239">
                  <c:v>43.600099999999998</c:v>
                </c:pt>
                <c:pt idx="240">
                  <c:v>43.608199999999997</c:v>
                </c:pt>
                <c:pt idx="241">
                  <c:v>43.615299999999998</c:v>
                </c:pt>
                <c:pt idx="242">
                  <c:v>43.622</c:v>
                </c:pt>
                <c:pt idx="243">
                  <c:v>43.627800000000001</c:v>
                </c:pt>
                <c:pt idx="244">
                  <c:v>43.632399999999997</c:v>
                </c:pt>
                <c:pt idx="245">
                  <c:v>43.636600000000001</c:v>
                </c:pt>
                <c:pt idx="246">
                  <c:v>43.639899999999997</c:v>
                </c:pt>
                <c:pt idx="247">
                  <c:v>43.642299999999999</c:v>
                </c:pt>
                <c:pt idx="248">
                  <c:v>43.644100000000002</c:v>
                </c:pt>
                <c:pt idx="249">
                  <c:v>43.645200000000003</c:v>
                </c:pt>
                <c:pt idx="250">
                  <c:v>43.645499999999998</c:v>
                </c:pt>
                <c:pt idx="251">
                  <c:v>43.645400000000002</c:v>
                </c:pt>
                <c:pt idx="252">
                  <c:v>43.644300000000001</c:v>
                </c:pt>
                <c:pt idx="253">
                  <c:v>43.642800000000001</c:v>
                </c:pt>
                <c:pt idx="254">
                  <c:v>43.6404</c:v>
                </c:pt>
                <c:pt idx="255">
                  <c:v>43.637900000000002</c:v>
                </c:pt>
                <c:pt idx="256">
                  <c:v>43.634399999999999</c:v>
                </c:pt>
                <c:pt idx="257">
                  <c:v>43.630099999999999</c:v>
                </c:pt>
                <c:pt idx="258">
                  <c:v>43.625500000000002</c:v>
                </c:pt>
                <c:pt idx="259">
                  <c:v>43.620399999999997</c:v>
                </c:pt>
                <c:pt idx="260">
                  <c:v>43.614800000000002</c:v>
                </c:pt>
                <c:pt idx="261">
                  <c:v>43.608699999999999</c:v>
                </c:pt>
                <c:pt idx="262">
                  <c:v>43.602200000000003</c:v>
                </c:pt>
                <c:pt idx="263">
                  <c:v>43.594900000000003</c:v>
                </c:pt>
                <c:pt idx="264">
                  <c:v>43.587200000000003</c:v>
                </c:pt>
                <c:pt idx="265">
                  <c:v>43.579099999999997</c:v>
                </c:pt>
                <c:pt idx="266">
                  <c:v>43.570900000000002</c:v>
                </c:pt>
                <c:pt idx="267">
                  <c:v>43.561700000000002</c:v>
                </c:pt>
                <c:pt idx="268">
                  <c:v>43.552399999999999</c:v>
                </c:pt>
                <c:pt idx="269">
                  <c:v>43.5426</c:v>
                </c:pt>
                <c:pt idx="270">
                  <c:v>43.532400000000003</c:v>
                </c:pt>
                <c:pt idx="271">
                  <c:v>43.522199999999998</c:v>
                </c:pt>
                <c:pt idx="272">
                  <c:v>43.511200000000002</c:v>
                </c:pt>
                <c:pt idx="273">
                  <c:v>43.499899999999997</c:v>
                </c:pt>
                <c:pt idx="274">
                  <c:v>43.488399999999999</c:v>
                </c:pt>
                <c:pt idx="275">
                  <c:v>43.476500000000001</c:v>
                </c:pt>
                <c:pt idx="276">
                  <c:v>43.464599999999997</c:v>
                </c:pt>
                <c:pt idx="277">
                  <c:v>43.451999999999998</c:v>
                </c:pt>
                <c:pt idx="278">
                  <c:v>43.4392</c:v>
                </c:pt>
                <c:pt idx="279">
                  <c:v>43.426200000000001</c:v>
                </c:pt>
                <c:pt idx="280">
                  <c:v>43.4129</c:v>
                </c:pt>
                <c:pt idx="281">
                  <c:v>43.3992</c:v>
                </c:pt>
                <c:pt idx="282">
                  <c:v>43.3855</c:v>
                </c:pt>
                <c:pt idx="283">
                  <c:v>43.371499999999997</c:v>
                </c:pt>
                <c:pt idx="284">
                  <c:v>43.357199999999999</c:v>
                </c:pt>
                <c:pt idx="285">
                  <c:v>43.3429</c:v>
                </c:pt>
                <c:pt idx="286">
                  <c:v>43.328099999999999</c:v>
                </c:pt>
                <c:pt idx="287">
                  <c:v>43.313200000000002</c:v>
                </c:pt>
                <c:pt idx="288">
                  <c:v>43.298000000000002</c:v>
                </c:pt>
                <c:pt idx="289">
                  <c:v>43.283099999999997</c:v>
                </c:pt>
                <c:pt idx="290">
                  <c:v>43.267699999999998</c:v>
                </c:pt>
                <c:pt idx="291">
                  <c:v>43.251899999999999</c:v>
                </c:pt>
                <c:pt idx="292">
                  <c:v>43.2363</c:v>
                </c:pt>
                <c:pt idx="293">
                  <c:v>43.220399999999998</c:v>
                </c:pt>
                <c:pt idx="294">
                  <c:v>43.204500000000003</c:v>
                </c:pt>
                <c:pt idx="295">
                  <c:v>43.188299999999998</c:v>
                </c:pt>
                <c:pt idx="296">
                  <c:v>43.171999999999997</c:v>
                </c:pt>
                <c:pt idx="297">
                  <c:v>43.155700000000003</c:v>
                </c:pt>
                <c:pt idx="298">
                  <c:v>43.1389</c:v>
                </c:pt>
                <c:pt idx="299">
                  <c:v>43.122500000000002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49664"/>
        <c:axId val="160451584"/>
      </c:scatterChart>
      <c:valAx>
        <c:axId val="160449664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0451584"/>
        <c:crosses val="autoZero"/>
        <c:crossBetween val="midCat"/>
      </c:valAx>
      <c:valAx>
        <c:axId val="160451584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604496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N2" sqref="N2:O30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8</v>
      </c>
      <c r="V1" s="5" t="s">
        <v>10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0.74270000000000003</v>
      </c>
      <c r="F2">
        <v>0.60460000000000003</v>
      </c>
      <c r="H2">
        <v>1.2023999999999999</v>
      </c>
      <c r="I2">
        <v>1.2025999999999999</v>
      </c>
      <c r="J2" s="6"/>
      <c r="K2">
        <v>1.1371</v>
      </c>
      <c r="L2">
        <v>1.1374</v>
      </c>
      <c r="M2" s="6"/>
      <c r="N2" s="6">
        <v>0.54900000000000004</v>
      </c>
      <c r="O2" s="6">
        <v>0.51129999999999998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SS81-CHB008-NS</v>
      </c>
      <c r="V2" s="1" t="str">
        <f>CONCATENATE($U$1,"-",$V$1,"-",$X$1)</f>
        <v>SS81-CHB008-EW</v>
      </c>
      <c r="W2" s="1" t="str">
        <f>CONCATENATE($U$1,"-",$V$1,"-",$Y$1)</f>
        <v>SS81-CHB008-UD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3.4007999999999998</v>
      </c>
      <c r="F3">
        <v>4.8585000000000003</v>
      </c>
      <c r="H3">
        <v>7.0094000000000003</v>
      </c>
      <c r="I3">
        <v>7.0103999999999997</v>
      </c>
      <c r="J3" s="6"/>
      <c r="K3">
        <v>6.6414</v>
      </c>
      <c r="L3">
        <v>6.6413000000000002</v>
      </c>
      <c r="M3" s="6"/>
      <c r="N3" s="6">
        <v>4.0336999999999996</v>
      </c>
      <c r="O3" s="6">
        <v>3.7313000000000001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11.072100000000001</v>
      </c>
      <c r="F4">
        <v>9.1044999999999998</v>
      </c>
      <c r="H4">
        <v>15.0319</v>
      </c>
      <c r="I4">
        <v>15.040699999999999</v>
      </c>
      <c r="J4" s="6"/>
      <c r="K4">
        <v>17.988900000000001</v>
      </c>
      <c r="L4">
        <v>17.991</v>
      </c>
      <c r="M4" s="6"/>
      <c r="N4" s="6">
        <v>10.963200000000001</v>
      </c>
      <c r="O4" s="6">
        <v>12.2951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15.648300000000001</v>
      </c>
      <c r="F5">
        <v>12.886799999999999</v>
      </c>
      <c r="H5">
        <v>28.130600000000001</v>
      </c>
      <c r="I5">
        <v>28.140699999999999</v>
      </c>
      <c r="J5" s="6"/>
      <c r="K5">
        <v>32.953699999999998</v>
      </c>
      <c r="L5">
        <v>32.9572</v>
      </c>
      <c r="M5" s="6"/>
      <c r="N5" s="6">
        <v>14.771599999999999</v>
      </c>
      <c r="O5" s="6">
        <v>17.197099999999999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24.840699999999998</v>
      </c>
      <c r="F6">
        <v>18.9223</v>
      </c>
      <c r="H6">
        <v>24.4878</v>
      </c>
      <c r="I6">
        <v>24.502800000000001</v>
      </c>
      <c r="J6" s="6"/>
      <c r="K6">
        <v>24.300599999999999</v>
      </c>
      <c r="L6">
        <v>24.303100000000001</v>
      </c>
      <c r="M6" s="6"/>
      <c r="N6" s="6">
        <v>18.1342</v>
      </c>
      <c r="O6" s="6">
        <v>18.122599999999998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19.010999999999999</v>
      </c>
      <c r="F7">
        <v>26.827400000000001</v>
      </c>
      <c r="H7">
        <v>31.081499999999998</v>
      </c>
      <c r="I7">
        <v>31.084299999999999</v>
      </c>
      <c r="J7" s="6"/>
      <c r="K7">
        <v>30.352599999999999</v>
      </c>
      <c r="L7">
        <v>30.353000000000002</v>
      </c>
      <c r="M7" s="6"/>
      <c r="N7" s="6">
        <v>27.883400000000002</v>
      </c>
      <c r="O7" s="6">
        <v>27.6374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25.648599999999998</v>
      </c>
      <c r="F8">
        <v>31.94</v>
      </c>
      <c r="H8">
        <v>29.969200000000001</v>
      </c>
      <c r="I8">
        <v>29.9682</v>
      </c>
      <c r="J8" s="6"/>
      <c r="K8">
        <v>28.861599999999999</v>
      </c>
      <c r="L8">
        <v>28.864899999999999</v>
      </c>
      <c r="M8" s="6"/>
      <c r="N8" s="6">
        <v>33.117199999999997</v>
      </c>
      <c r="O8" s="6">
        <v>28.532800000000002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30.536799999999999</v>
      </c>
      <c r="F9">
        <v>37.274299999999997</v>
      </c>
      <c r="H9">
        <v>40.454500000000003</v>
      </c>
      <c r="I9">
        <v>40.454500000000003</v>
      </c>
      <c r="J9" s="6"/>
      <c r="K9">
        <v>36.679200000000002</v>
      </c>
      <c r="L9">
        <v>36.683500000000002</v>
      </c>
      <c r="M9" s="6"/>
      <c r="N9" s="6">
        <v>41.284599999999998</v>
      </c>
      <c r="O9" s="6">
        <v>26.706299999999999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29.5122</v>
      </c>
      <c r="F10">
        <v>25.2043</v>
      </c>
      <c r="H10">
        <v>40.166499999999999</v>
      </c>
      <c r="I10">
        <v>40.176900000000003</v>
      </c>
      <c r="J10" s="6"/>
      <c r="K10">
        <v>32.929000000000002</v>
      </c>
      <c r="L10">
        <v>32.932600000000001</v>
      </c>
      <c r="M10" s="6"/>
      <c r="N10" s="6">
        <v>33.667900000000003</v>
      </c>
      <c r="O10" s="6">
        <v>27.9603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40.695500000000003</v>
      </c>
      <c r="F11">
        <v>33.841299999999997</v>
      </c>
      <c r="H11">
        <v>38.326999999999998</v>
      </c>
      <c r="I11">
        <v>38.323</v>
      </c>
      <c r="J11" s="6"/>
      <c r="K11">
        <v>28.524799999999999</v>
      </c>
      <c r="L11">
        <v>28.528700000000001</v>
      </c>
      <c r="M11" s="6"/>
      <c r="N11" s="6">
        <v>28.216999999999999</v>
      </c>
      <c r="O11" s="6">
        <v>40.871899999999997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34.751800000000003</v>
      </c>
      <c r="F12">
        <v>35.3187</v>
      </c>
      <c r="H12">
        <v>45.454900000000002</v>
      </c>
      <c r="I12">
        <v>45.474299999999999</v>
      </c>
      <c r="J12" s="6"/>
      <c r="K12">
        <v>52.818899999999999</v>
      </c>
      <c r="L12">
        <v>52.825299999999999</v>
      </c>
      <c r="M12" s="6"/>
      <c r="N12" s="6">
        <v>26.417300000000001</v>
      </c>
      <c r="O12" s="6">
        <v>38.4268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35.380000000000003</v>
      </c>
      <c r="F13">
        <v>39.7258</v>
      </c>
      <c r="H13">
        <v>51.453200000000002</v>
      </c>
      <c r="I13">
        <v>51.455500000000001</v>
      </c>
      <c r="J13" s="6"/>
      <c r="K13">
        <v>65.643299999999996</v>
      </c>
      <c r="L13">
        <v>65.6524</v>
      </c>
      <c r="M13" s="6"/>
      <c r="N13" s="6">
        <v>36.0623</v>
      </c>
      <c r="O13" s="6">
        <v>30.136299999999999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39.966700000000003</v>
      </c>
      <c r="F14">
        <v>31.293099999999999</v>
      </c>
      <c r="H14">
        <v>67.830100000000002</v>
      </c>
      <c r="I14">
        <v>67.824299999999994</v>
      </c>
      <c r="J14" s="6"/>
      <c r="K14">
        <v>60.6295</v>
      </c>
      <c r="L14">
        <v>60.630299999999998</v>
      </c>
      <c r="M14" s="6"/>
      <c r="N14" s="6">
        <v>38.735100000000003</v>
      </c>
      <c r="O14" s="6">
        <v>27.411899999999999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39.758899999999997</v>
      </c>
      <c r="F15">
        <v>35.0749</v>
      </c>
      <c r="H15">
        <v>61.438499999999998</v>
      </c>
      <c r="I15">
        <v>61.430199999999999</v>
      </c>
      <c r="J15" s="6"/>
      <c r="K15">
        <v>54.951500000000003</v>
      </c>
      <c r="L15">
        <v>54.9544</v>
      </c>
      <c r="M15" s="6"/>
      <c r="N15" s="6">
        <v>38.046599999999998</v>
      </c>
      <c r="O15" s="6">
        <v>33.7194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46.567500000000003</v>
      </c>
      <c r="F16">
        <v>31.0686</v>
      </c>
      <c r="H16">
        <v>52.064100000000003</v>
      </c>
      <c r="I16">
        <v>52.063600000000001</v>
      </c>
      <c r="J16" s="6"/>
      <c r="K16">
        <v>50.444400000000002</v>
      </c>
      <c r="L16">
        <v>50.449599999999997</v>
      </c>
      <c r="M16" s="6"/>
      <c r="N16" s="6">
        <v>35.161900000000003</v>
      </c>
      <c r="O16" s="6">
        <v>40.767899999999997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60.353700000000003</v>
      </c>
      <c r="F17">
        <v>33.335900000000002</v>
      </c>
      <c r="H17">
        <v>49.433100000000003</v>
      </c>
      <c r="I17">
        <v>49.433999999999997</v>
      </c>
      <c r="J17" s="6"/>
      <c r="K17">
        <v>51.457799999999999</v>
      </c>
      <c r="L17">
        <v>51.460500000000003</v>
      </c>
      <c r="M17" s="6"/>
      <c r="N17" s="6">
        <v>41.3583</v>
      </c>
      <c r="O17" s="6">
        <v>38.834699999999998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64.729900000000001</v>
      </c>
      <c r="F18">
        <v>36.7624</v>
      </c>
      <c r="H18">
        <v>47.698799999999999</v>
      </c>
      <c r="I18">
        <v>47.704599999999999</v>
      </c>
      <c r="J18" s="6"/>
      <c r="K18">
        <v>52.321100000000001</v>
      </c>
      <c r="L18">
        <v>52.326700000000002</v>
      </c>
      <c r="M18" s="6"/>
      <c r="N18" s="6">
        <v>42.764800000000001</v>
      </c>
      <c r="O18" s="6">
        <v>41.7896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60.926000000000002</v>
      </c>
      <c r="F19">
        <v>47.075800000000001</v>
      </c>
      <c r="H19">
        <v>45.897300000000001</v>
      </c>
      <c r="I19">
        <v>45.903799999999997</v>
      </c>
      <c r="J19" s="6"/>
      <c r="K19">
        <v>56.019500000000001</v>
      </c>
      <c r="L19">
        <v>56.0227</v>
      </c>
      <c r="M19" s="6"/>
      <c r="N19" s="6">
        <v>45.041800000000002</v>
      </c>
      <c r="O19" s="6">
        <v>49.498600000000003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60.370600000000003</v>
      </c>
      <c r="F20">
        <v>49.701300000000003</v>
      </c>
      <c r="H20">
        <v>49.064399999999999</v>
      </c>
      <c r="I20">
        <v>49.055100000000003</v>
      </c>
      <c r="J20" s="6"/>
      <c r="K20">
        <v>55.629800000000003</v>
      </c>
      <c r="L20">
        <v>55.631500000000003</v>
      </c>
      <c r="M20" s="6"/>
      <c r="N20" s="6">
        <v>49.575499999999998</v>
      </c>
      <c r="O20" s="6">
        <v>56.126399999999997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55.048999999999999</v>
      </c>
      <c r="F21">
        <v>53.803400000000003</v>
      </c>
      <c r="H21">
        <v>54.651899999999998</v>
      </c>
      <c r="I21">
        <v>54.656300000000002</v>
      </c>
      <c r="J21" s="6"/>
      <c r="K21">
        <v>51.933700000000002</v>
      </c>
      <c r="L21">
        <v>51.939399999999999</v>
      </c>
      <c r="M21" s="6"/>
      <c r="N21" s="6">
        <v>55.687899999999999</v>
      </c>
      <c r="O21" s="6">
        <v>56.216299999999997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50.289000000000001</v>
      </c>
      <c r="F22">
        <v>51.892400000000002</v>
      </c>
      <c r="H22">
        <v>70.250900000000001</v>
      </c>
      <c r="I22">
        <v>70.244699999999995</v>
      </c>
      <c r="J22" s="6"/>
      <c r="K22">
        <v>51.5747</v>
      </c>
      <c r="L22">
        <v>51.579300000000003</v>
      </c>
      <c r="M22" s="6"/>
      <c r="N22" s="6">
        <v>58.345599999999997</v>
      </c>
      <c r="O22" s="6">
        <v>62.613100000000003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50.809399999999997</v>
      </c>
      <c r="F23">
        <v>45.151299999999999</v>
      </c>
      <c r="H23">
        <v>77.688100000000006</v>
      </c>
      <c r="I23">
        <v>77.678399999999996</v>
      </c>
      <c r="J23" s="6"/>
      <c r="K23">
        <v>44.075499999999998</v>
      </c>
      <c r="L23">
        <v>44.078099999999999</v>
      </c>
      <c r="M23" s="6"/>
      <c r="N23" s="6">
        <v>56.9696</v>
      </c>
      <c r="O23" s="6">
        <v>64.860900000000001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50.963700000000003</v>
      </c>
      <c r="F24">
        <v>44.529400000000003</v>
      </c>
      <c r="H24">
        <v>72.975999999999999</v>
      </c>
      <c r="I24">
        <v>72.9589</v>
      </c>
      <c r="J24" s="6"/>
      <c r="K24">
        <v>50.486499999999999</v>
      </c>
      <c r="L24">
        <v>50.4861</v>
      </c>
      <c r="M24" s="6"/>
      <c r="N24" s="6">
        <v>57.8123</v>
      </c>
      <c r="O24" s="6">
        <v>62.065100000000001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46.995199999999997</v>
      </c>
      <c r="F25">
        <v>47.908900000000003</v>
      </c>
      <c r="H25">
        <v>70.954800000000006</v>
      </c>
      <c r="I25">
        <v>70.963200000000001</v>
      </c>
      <c r="J25" s="6"/>
      <c r="K25">
        <v>59.231099999999998</v>
      </c>
      <c r="L25">
        <v>59.230499999999999</v>
      </c>
      <c r="M25" s="6"/>
      <c r="N25" s="6">
        <v>54.362400000000001</v>
      </c>
      <c r="O25" s="6">
        <v>55.549599999999998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39.991</v>
      </c>
      <c r="F26">
        <v>50.363</v>
      </c>
      <c r="H26">
        <v>69.094099999999997</v>
      </c>
      <c r="I26">
        <v>69.096400000000003</v>
      </c>
      <c r="J26" s="6"/>
      <c r="K26">
        <v>64.872799999999998</v>
      </c>
      <c r="L26">
        <v>64.871499999999997</v>
      </c>
      <c r="M26" s="6"/>
      <c r="N26" s="6">
        <v>49.031100000000002</v>
      </c>
      <c r="O26" s="6">
        <v>49.725499999999997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37.9086</v>
      </c>
      <c r="F27">
        <v>44.755200000000002</v>
      </c>
      <c r="H27">
        <v>70.903599999999997</v>
      </c>
      <c r="I27">
        <v>70.906700000000001</v>
      </c>
      <c r="J27" s="6"/>
      <c r="K27">
        <v>65.739099999999993</v>
      </c>
      <c r="L27">
        <v>65.7376</v>
      </c>
      <c r="M27" s="6"/>
      <c r="N27" s="6">
        <v>45.64</v>
      </c>
      <c r="O27" s="6">
        <v>52.240600000000001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38.160699999999999</v>
      </c>
      <c r="F28">
        <v>37.665900000000001</v>
      </c>
      <c r="H28">
        <v>76.483400000000003</v>
      </c>
      <c r="I28">
        <v>76.479299999999995</v>
      </c>
      <c r="J28" s="6"/>
      <c r="K28">
        <v>61.387599999999999</v>
      </c>
      <c r="L28">
        <v>61.386200000000002</v>
      </c>
      <c r="M28" s="6"/>
      <c r="N28" s="6">
        <v>44.622</v>
      </c>
      <c r="O28" s="6">
        <v>52.1646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36.258099999999999</v>
      </c>
      <c r="F29">
        <v>38.427</v>
      </c>
      <c r="H29">
        <v>82.717100000000002</v>
      </c>
      <c r="I29">
        <v>82.715800000000002</v>
      </c>
      <c r="J29" s="6"/>
      <c r="K29">
        <v>70.399600000000007</v>
      </c>
      <c r="L29">
        <v>70.390199999999993</v>
      </c>
      <c r="M29" s="6"/>
      <c r="N29" s="6">
        <v>40.694699999999997</v>
      </c>
      <c r="O29" s="6">
        <v>50.397300000000001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36.389400000000002</v>
      </c>
      <c r="F30">
        <v>41.3782</v>
      </c>
      <c r="H30">
        <v>91.814800000000005</v>
      </c>
      <c r="I30">
        <v>91.808999999999997</v>
      </c>
      <c r="J30" s="6"/>
      <c r="K30">
        <v>82.793800000000005</v>
      </c>
      <c r="L30">
        <v>82.782200000000003</v>
      </c>
      <c r="M30" s="6"/>
      <c r="N30" s="6">
        <v>40.116900000000001</v>
      </c>
      <c r="O30" s="6">
        <v>46.7971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38.1798</v>
      </c>
      <c r="F31">
        <v>43.892400000000002</v>
      </c>
      <c r="H31">
        <v>101.26819999999999</v>
      </c>
      <c r="I31">
        <v>101.2593</v>
      </c>
      <c r="J31" s="6"/>
      <c r="K31">
        <v>90.999899999999997</v>
      </c>
      <c r="L31">
        <v>90.987899999999996</v>
      </c>
      <c r="M31" s="6"/>
      <c r="N31" s="6">
        <v>40.052199999999999</v>
      </c>
      <c r="O31" s="6">
        <v>42.749200000000002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42.3658</v>
      </c>
      <c r="F32">
        <v>43.207599999999999</v>
      </c>
      <c r="H32">
        <v>108.8719</v>
      </c>
      <c r="I32">
        <v>108.8625</v>
      </c>
      <c r="J32" s="6"/>
      <c r="K32">
        <v>93.609499999999997</v>
      </c>
      <c r="L32">
        <v>93.603899999999996</v>
      </c>
      <c r="M32" s="6"/>
      <c r="N32" s="6">
        <v>41.161200000000001</v>
      </c>
      <c r="O32" s="6">
        <v>38.5045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46.906799999999997</v>
      </c>
      <c r="F33">
        <v>43.581400000000002</v>
      </c>
      <c r="H33">
        <v>111.61320000000001</v>
      </c>
      <c r="I33">
        <v>111.60120000000001</v>
      </c>
      <c r="J33" s="6"/>
      <c r="K33">
        <v>96.197599999999994</v>
      </c>
      <c r="L33">
        <v>96.191699999999997</v>
      </c>
      <c r="M33" s="6"/>
      <c r="N33" s="6">
        <v>43.198</v>
      </c>
      <c r="O33" s="6">
        <v>36.665700000000001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50.256799999999998</v>
      </c>
      <c r="F34">
        <v>48.4679</v>
      </c>
      <c r="H34">
        <v>112.0508</v>
      </c>
      <c r="I34">
        <v>112.04900000000001</v>
      </c>
      <c r="J34" s="6"/>
      <c r="K34">
        <v>97.464799999999997</v>
      </c>
      <c r="L34">
        <v>97.4679</v>
      </c>
      <c r="M34" s="6"/>
      <c r="N34" s="6">
        <v>45.351300000000002</v>
      </c>
      <c r="O34" s="6">
        <v>37.103400000000001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51.822600000000001</v>
      </c>
      <c r="F35">
        <v>52.525599999999997</v>
      </c>
      <c r="H35">
        <v>115.54389999999999</v>
      </c>
      <c r="I35">
        <v>115.5378</v>
      </c>
      <c r="J35" s="6"/>
      <c r="K35">
        <v>108.1387</v>
      </c>
      <c r="L35">
        <v>108.154</v>
      </c>
      <c r="M35" s="6"/>
      <c r="N35" s="6">
        <v>46.855899999999998</v>
      </c>
      <c r="O35" s="6">
        <v>40.222499999999997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50.873199999999997</v>
      </c>
      <c r="F36">
        <v>55.095399999999998</v>
      </c>
      <c r="H36">
        <v>115.6275</v>
      </c>
      <c r="I36">
        <v>115.6185</v>
      </c>
      <c r="J36" s="6"/>
      <c r="K36">
        <v>113.5245</v>
      </c>
      <c r="L36">
        <v>113.53870000000001</v>
      </c>
      <c r="M36" s="6"/>
      <c r="N36" s="6">
        <v>46.799100000000003</v>
      </c>
      <c r="O36" s="6">
        <v>43.801000000000002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49.558500000000002</v>
      </c>
      <c r="F37">
        <v>56.252499999999998</v>
      </c>
      <c r="H37">
        <v>114.50790000000001</v>
      </c>
      <c r="I37">
        <v>114.5093</v>
      </c>
      <c r="J37" s="6"/>
      <c r="K37">
        <v>115.3099</v>
      </c>
      <c r="L37">
        <v>115.3252</v>
      </c>
      <c r="M37" s="6"/>
      <c r="N37" s="6">
        <v>46.393900000000002</v>
      </c>
      <c r="O37" s="6">
        <v>46.205300000000001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50.6511</v>
      </c>
      <c r="F38">
        <v>60.295099999999998</v>
      </c>
      <c r="H38">
        <v>117.485</v>
      </c>
      <c r="I38">
        <v>117.48309999999999</v>
      </c>
      <c r="J38" s="6"/>
      <c r="K38">
        <v>113.5449</v>
      </c>
      <c r="L38">
        <v>113.55880000000001</v>
      </c>
      <c r="M38" s="6"/>
      <c r="N38" s="6">
        <v>47.515599999999999</v>
      </c>
      <c r="O38" s="6">
        <v>48.088200000000001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49.283299999999997</v>
      </c>
      <c r="F39">
        <v>64.199200000000005</v>
      </c>
      <c r="H39">
        <v>117.30110000000001</v>
      </c>
      <c r="I39">
        <v>117.2932</v>
      </c>
      <c r="J39" s="6"/>
      <c r="K39">
        <v>116.1623</v>
      </c>
      <c r="L39">
        <v>116.17659999999999</v>
      </c>
      <c r="M39" s="6"/>
      <c r="N39" s="6">
        <v>47.238199999999999</v>
      </c>
      <c r="O39" s="6">
        <v>49.884700000000002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46.177100000000003</v>
      </c>
      <c r="F40">
        <v>66.849800000000002</v>
      </c>
      <c r="H40">
        <v>114.2724</v>
      </c>
      <c r="I40">
        <v>114.2585</v>
      </c>
      <c r="J40" s="6"/>
      <c r="K40">
        <v>120.5804</v>
      </c>
      <c r="L40">
        <v>120.5936</v>
      </c>
      <c r="M40" s="6"/>
      <c r="N40" s="6">
        <v>47.044499999999999</v>
      </c>
      <c r="O40" s="6">
        <v>51.7194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43.048699999999997</v>
      </c>
      <c r="F41">
        <v>68.202100000000002</v>
      </c>
      <c r="H41">
        <v>116.634</v>
      </c>
      <c r="I41">
        <v>116.62439999999999</v>
      </c>
      <c r="J41" s="6"/>
      <c r="K41">
        <v>123.13339999999999</v>
      </c>
      <c r="L41">
        <v>123.14619999999999</v>
      </c>
      <c r="M41" s="6"/>
      <c r="N41" s="6">
        <v>48.259900000000002</v>
      </c>
      <c r="O41" s="6">
        <v>53.2027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45.898400000000002</v>
      </c>
      <c r="F42">
        <v>68.268299999999996</v>
      </c>
      <c r="H42">
        <v>117.3539</v>
      </c>
      <c r="I42">
        <v>117.3374</v>
      </c>
      <c r="J42" s="6"/>
      <c r="K42">
        <v>123.7799</v>
      </c>
      <c r="L42">
        <v>123.7927</v>
      </c>
      <c r="M42" s="6"/>
      <c r="N42" s="6">
        <v>50.067599999999999</v>
      </c>
      <c r="O42" s="6">
        <v>54.025799999999997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47.953699999999998</v>
      </c>
      <c r="F43">
        <v>67.2697</v>
      </c>
      <c r="H43">
        <v>116.0911</v>
      </c>
      <c r="I43">
        <v>116.069</v>
      </c>
      <c r="J43" s="6"/>
      <c r="K43">
        <v>125.5051</v>
      </c>
      <c r="L43">
        <v>125.5444</v>
      </c>
      <c r="M43" s="6"/>
      <c r="N43" s="6">
        <v>52.376199999999997</v>
      </c>
      <c r="O43" s="6">
        <v>56.731699999999996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49.217100000000002</v>
      </c>
      <c r="F44">
        <v>65.641599999999997</v>
      </c>
      <c r="H44">
        <v>125.67870000000001</v>
      </c>
      <c r="I44">
        <v>125.7118</v>
      </c>
      <c r="J44" s="6"/>
      <c r="K44">
        <v>140.8672</v>
      </c>
      <c r="L44">
        <v>140.91130000000001</v>
      </c>
      <c r="M44" s="6"/>
      <c r="N44" s="6">
        <v>54.847700000000003</v>
      </c>
      <c r="O44" s="6">
        <v>58.812800000000003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51.6952</v>
      </c>
      <c r="F45">
        <v>63.9758</v>
      </c>
      <c r="H45">
        <v>133.98929999999999</v>
      </c>
      <c r="I45">
        <v>134.01609999999999</v>
      </c>
      <c r="J45" s="6"/>
      <c r="K45">
        <v>151.06549999999999</v>
      </c>
      <c r="L45">
        <v>151.11359999999999</v>
      </c>
      <c r="M45" s="6"/>
      <c r="N45" s="6">
        <v>58.102499999999999</v>
      </c>
      <c r="O45" s="6">
        <v>59.931800000000003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53.011200000000002</v>
      </c>
      <c r="F46">
        <v>64.487399999999994</v>
      </c>
      <c r="H46">
        <v>137.54499999999999</v>
      </c>
      <c r="I46">
        <v>137.5658</v>
      </c>
      <c r="J46" s="6"/>
      <c r="K46">
        <v>154.7893</v>
      </c>
      <c r="L46">
        <v>154.8389</v>
      </c>
      <c r="M46" s="6"/>
      <c r="N46" s="6">
        <v>60.287300000000002</v>
      </c>
      <c r="O46" s="6">
        <v>62.879300000000001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51.782800000000002</v>
      </c>
      <c r="F47">
        <v>63.744599999999998</v>
      </c>
      <c r="H47">
        <v>141.1086</v>
      </c>
      <c r="I47">
        <v>141.1275</v>
      </c>
      <c r="J47" s="6"/>
      <c r="K47">
        <v>154.29300000000001</v>
      </c>
      <c r="L47">
        <v>154.34129999999999</v>
      </c>
      <c r="M47" s="6"/>
      <c r="N47" s="6">
        <v>60.884099999999997</v>
      </c>
      <c r="O47" s="6">
        <v>65.288899999999998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50.576099999999997</v>
      </c>
      <c r="F48">
        <v>64.783000000000001</v>
      </c>
      <c r="H48">
        <v>138.8297</v>
      </c>
      <c r="I48">
        <v>138.84350000000001</v>
      </c>
      <c r="J48" s="6"/>
      <c r="K48">
        <v>150.86510000000001</v>
      </c>
      <c r="L48">
        <v>150.90819999999999</v>
      </c>
      <c r="M48" s="6"/>
      <c r="N48" s="6">
        <v>63.550899999999999</v>
      </c>
      <c r="O48" s="6">
        <v>66.161600000000007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50.436100000000003</v>
      </c>
      <c r="F49">
        <v>65.653599999999997</v>
      </c>
      <c r="H49">
        <v>134.09829999999999</v>
      </c>
      <c r="I49">
        <v>134.11349999999999</v>
      </c>
      <c r="J49" s="6"/>
      <c r="K49">
        <v>144.54580000000001</v>
      </c>
      <c r="L49">
        <v>144.59020000000001</v>
      </c>
      <c r="M49" s="6"/>
      <c r="N49" s="6">
        <v>65.678299999999993</v>
      </c>
      <c r="O49" s="6">
        <v>65.890299999999996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51.037599999999998</v>
      </c>
      <c r="F50">
        <v>64.142099999999999</v>
      </c>
      <c r="H50">
        <v>126.97020000000001</v>
      </c>
      <c r="I50">
        <v>126.98520000000001</v>
      </c>
      <c r="J50" s="6"/>
      <c r="K50">
        <v>136.84960000000001</v>
      </c>
      <c r="L50">
        <v>136.88730000000001</v>
      </c>
      <c r="M50" s="6"/>
      <c r="N50" s="6">
        <v>66.559299999999993</v>
      </c>
      <c r="O50" s="6">
        <v>64.976399999999998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51.739400000000003</v>
      </c>
      <c r="F51">
        <v>63.628900000000002</v>
      </c>
      <c r="H51">
        <v>120.0992</v>
      </c>
      <c r="I51">
        <v>120.10809999999999</v>
      </c>
      <c r="J51" s="6"/>
      <c r="K51">
        <v>133.63679999999999</v>
      </c>
      <c r="L51">
        <v>133.63999999999999</v>
      </c>
      <c r="M51" s="6"/>
      <c r="N51" s="6">
        <v>66.930599999999998</v>
      </c>
      <c r="O51" s="6">
        <v>64.481700000000004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51.247599999999998</v>
      </c>
      <c r="F52">
        <v>65.495500000000007</v>
      </c>
      <c r="H52">
        <v>116.504</v>
      </c>
      <c r="I52">
        <v>116.4837</v>
      </c>
      <c r="J52" s="6"/>
      <c r="K52">
        <v>136.96129999999999</v>
      </c>
      <c r="L52">
        <v>136.96510000000001</v>
      </c>
      <c r="M52" s="6"/>
      <c r="N52" s="6">
        <v>66.325599999999994</v>
      </c>
      <c r="O52" s="6">
        <v>66.216800000000006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49.027900000000002</v>
      </c>
      <c r="F53">
        <v>66.475200000000001</v>
      </c>
      <c r="H53">
        <v>118.40349999999999</v>
      </c>
      <c r="I53">
        <v>118.3854</v>
      </c>
      <c r="J53" s="6"/>
      <c r="K53">
        <v>139.38310000000001</v>
      </c>
      <c r="L53">
        <v>139.38759999999999</v>
      </c>
      <c r="M53" s="6"/>
      <c r="N53" s="6">
        <v>67.477199999999996</v>
      </c>
      <c r="O53" s="6">
        <v>67.748199999999997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48.404200000000003</v>
      </c>
      <c r="F54">
        <v>66.626999999999995</v>
      </c>
      <c r="H54">
        <v>120.8412</v>
      </c>
      <c r="I54">
        <v>120.828</v>
      </c>
      <c r="J54" s="6"/>
      <c r="K54">
        <v>141.0967</v>
      </c>
      <c r="L54">
        <v>141.10239999999999</v>
      </c>
      <c r="M54" s="6"/>
      <c r="N54" s="6">
        <v>67.464100000000002</v>
      </c>
      <c r="O54" s="6">
        <v>68.738399999999999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48.060299999999998</v>
      </c>
      <c r="F55">
        <v>66.127200000000002</v>
      </c>
      <c r="H55">
        <v>123.28100000000001</v>
      </c>
      <c r="I55">
        <v>123.2714</v>
      </c>
      <c r="J55" s="6"/>
      <c r="K55">
        <v>142.08000000000001</v>
      </c>
      <c r="L55">
        <v>142.0866</v>
      </c>
      <c r="M55" s="6"/>
      <c r="N55" s="6">
        <v>66.059700000000007</v>
      </c>
      <c r="O55" s="6">
        <v>69.119299999999996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47.545099999999998</v>
      </c>
      <c r="F56">
        <v>65.280600000000007</v>
      </c>
      <c r="H56">
        <v>125.79089999999999</v>
      </c>
      <c r="I56">
        <v>125.78579999999999</v>
      </c>
      <c r="J56" s="6"/>
      <c r="K56">
        <v>143.0951</v>
      </c>
      <c r="L56">
        <v>143.09819999999999</v>
      </c>
      <c r="M56" s="6"/>
      <c r="N56" s="6">
        <v>64.763900000000007</v>
      </c>
      <c r="O56" s="6">
        <v>68.968900000000005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46.885800000000003</v>
      </c>
      <c r="F57">
        <v>63.969499999999996</v>
      </c>
      <c r="H57">
        <v>127.9883</v>
      </c>
      <c r="I57">
        <v>127.98699999999999</v>
      </c>
      <c r="J57" s="6"/>
      <c r="K57">
        <v>145.09350000000001</v>
      </c>
      <c r="L57">
        <v>145.09739999999999</v>
      </c>
      <c r="M57" s="6"/>
      <c r="N57" s="6">
        <v>64.433599999999998</v>
      </c>
      <c r="O57" s="6">
        <v>68.371700000000004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47.3123</v>
      </c>
      <c r="F58">
        <v>62.295200000000001</v>
      </c>
      <c r="H58">
        <v>129.7182</v>
      </c>
      <c r="I58">
        <v>129.71879999999999</v>
      </c>
      <c r="J58" s="6"/>
      <c r="K58">
        <v>146.05789999999999</v>
      </c>
      <c r="L58">
        <v>146.06190000000001</v>
      </c>
      <c r="M58" s="6"/>
      <c r="N58" s="6">
        <v>63.304299999999998</v>
      </c>
      <c r="O58" s="6">
        <v>67.430000000000007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48.167499999999997</v>
      </c>
      <c r="F59">
        <v>60.345300000000002</v>
      </c>
      <c r="H59">
        <v>132.68440000000001</v>
      </c>
      <c r="I59">
        <v>132.68180000000001</v>
      </c>
      <c r="J59" s="6"/>
      <c r="K59">
        <v>146.4931</v>
      </c>
      <c r="L59">
        <v>146.4958</v>
      </c>
      <c r="M59" s="6"/>
      <c r="N59" s="6">
        <v>61.523200000000003</v>
      </c>
      <c r="O59" s="6">
        <v>66.345399999999998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47.994599999999998</v>
      </c>
      <c r="F60">
        <v>58.7592</v>
      </c>
      <c r="H60">
        <v>136.95060000000001</v>
      </c>
      <c r="I60">
        <v>136.9504</v>
      </c>
      <c r="J60" s="6"/>
      <c r="K60">
        <v>146.01750000000001</v>
      </c>
      <c r="L60">
        <v>146.0206</v>
      </c>
      <c r="M60" s="6"/>
      <c r="N60" s="6">
        <v>59.263300000000001</v>
      </c>
      <c r="O60" s="6">
        <v>65.028400000000005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47.232700000000001</v>
      </c>
      <c r="F61">
        <v>56.821199999999997</v>
      </c>
      <c r="H61">
        <v>140.22620000000001</v>
      </c>
      <c r="I61">
        <v>140.2285</v>
      </c>
      <c r="J61" s="6"/>
      <c r="K61">
        <v>144.2097</v>
      </c>
      <c r="L61">
        <v>144.21469999999999</v>
      </c>
      <c r="M61" s="6"/>
      <c r="N61" s="6">
        <v>56.702199999999998</v>
      </c>
      <c r="O61" s="6">
        <v>64.161299999999997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50.146900000000002</v>
      </c>
      <c r="F62">
        <v>54.564399999999999</v>
      </c>
      <c r="H62">
        <v>142.5206</v>
      </c>
      <c r="I62">
        <v>142.52449999999999</v>
      </c>
      <c r="J62" s="6"/>
      <c r="K62">
        <v>141.0427</v>
      </c>
      <c r="L62">
        <v>141.0498</v>
      </c>
      <c r="M62" s="6"/>
      <c r="N62" s="6">
        <v>53.998899999999999</v>
      </c>
      <c r="O62" s="6">
        <v>63.884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52.432600000000001</v>
      </c>
      <c r="F63">
        <v>51.893300000000004</v>
      </c>
      <c r="H63">
        <v>143.24260000000001</v>
      </c>
      <c r="I63">
        <v>143.24780000000001</v>
      </c>
      <c r="J63" s="6"/>
      <c r="K63">
        <v>137.09620000000001</v>
      </c>
      <c r="L63">
        <v>137.10390000000001</v>
      </c>
      <c r="M63" s="6"/>
      <c r="N63" s="6">
        <v>51.283099999999997</v>
      </c>
      <c r="O63" s="6">
        <v>63.419199999999996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54.020699999999998</v>
      </c>
      <c r="F64">
        <v>50.234699999999997</v>
      </c>
      <c r="H64">
        <v>142.74250000000001</v>
      </c>
      <c r="I64">
        <v>142.7484</v>
      </c>
      <c r="J64" s="6"/>
      <c r="K64">
        <v>132.29480000000001</v>
      </c>
      <c r="L64">
        <v>132.30410000000001</v>
      </c>
      <c r="M64" s="6"/>
      <c r="N64" s="6">
        <v>49.511600000000001</v>
      </c>
      <c r="O64" s="6">
        <v>62.785899999999998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54.988399999999999</v>
      </c>
      <c r="F65">
        <v>48.503</v>
      </c>
      <c r="H65">
        <v>145.13329999999999</v>
      </c>
      <c r="I65">
        <v>145.1283</v>
      </c>
      <c r="J65" s="6"/>
      <c r="K65">
        <v>126.9684</v>
      </c>
      <c r="L65">
        <v>126.964</v>
      </c>
      <c r="M65" s="6"/>
      <c r="N65" s="6">
        <v>48.4694</v>
      </c>
      <c r="O65" s="6">
        <v>62.027999999999999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57.120100000000001</v>
      </c>
      <c r="F66">
        <v>47.706600000000002</v>
      </c>
      <c r="H66">
        <v>147.38650000000001</v>
      </c>
      <c r="I66">
        <v>147.3777</v>
      </c>
      <c r="J66" s="6"/>
      <c r="K66">
        <v>126.50060000000001</v>
      </c>
      <c r="L66">
        <v>126.49720000000001</v>
      </c>
      <c r="M66" s="6"/>
      <c r="N66" s="6">
        <v>47.375999999999998</v>
      </c>
      <c r="O66" s="6">
        <v>61.181100000000001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59.015599999999999</v>
      </c>
      <c r="F67">
        <v>47.4983</v>
      </c>
      <c r="H67">
        <v>151.4391</v>
      </c>
      <c r="I67">
        <v>151.43049999999999</v>
      </c>
      <c r="J67" s="6"/>
      <c r="K67">
        <v>125.2962</v>
      </c>
      <c r="L67">
        <v>125.29470000000001</v>
      </c>
      <c r="M67" s="6"/>
      <c r="N67" s="6">
        <v>46.197699999999998</v>
      </c>
      <c r="O67" s="6">
        <v>60.273600000000002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60.592599999999997</v>
      </c>
      <c r="F68">
        <v>47.207900000000002</v>
      </c>
      <c r="H68">
        <v>154.74850000000001</v>
      </c>
      <c r="I68">
        <v>154.7407</v>
      </c>
      <c r="J68" s="6"/>
      <c r="K68">
        <v>123.21129999999999</v>
      </c>
      <c r="L68">
        <v>123.21129999999999</v>
      </c>
      <c r="M68" s="6"/>
      <c r="N68" s="6">
        <v>44.966999999999999</v>
      </c>
      <c r="O68" s="6">
        <v>59.328200000000002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61.842100000000002</v>
      </c>
      <c r="F69">
        <v>48.427900000000001</v>
      </c>
      <c r="H69">
        <v>156.9504</v>
      </c>
      <c r="I69">
        <v>156.9436</v>
      </c>
      <c r="J69" s="6"/>
      <c r="K69">
        <v>123.008</v>
      </c>
      <c r="L69">
        <v>123.0153</v>
      </c>
      <c r="M69" s="6"/>
      <c r="N69" s="6">
        <v>44.977499999999999</v>
      </c>
      <c r="O69" s="6">
        <v>58.362200000000001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62.777999999999999</v>
      </c>
      <c r="F70">
        <v>50.683</v>
      </c>
      <c r="H70">
        <v>158.11760000000001</v>
      </c>
      <c r="I70">
        <v>158.11109999999999</v>
      </c>
      <c r="J70" s="6"/>
      <c r="K70">
        <v>124.9341</v>
      </c>
      <c r="L70">
        <v>124.943</v>
      </c>
      <c r="M70" s="6"/>
      <c r="N70" s="6">
        <v>45.008000000000003</v>
      </c>
      <c r="O70" s="6">
        <v>57.3889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63.415799999999997</v>
      </c>
      <c r="F71">
        <v>52.168399999999998</v>
      </c>
      <c r="H71">
        <v>158.44120000000001</v>
      </c>
      <c r="I71">
        <v>158.4359</v>
      </c>
      <c r="J71" s="6"/>
      <c r="K71">
        <v>126.4191</v>
      </c>
      <c r="L71">
        <v>126.42310000000001</v>
      </c>
      <c r="M71" s="6"/>
      <c r="N71" s="6">
        <v>44.664000000000001</v>
      </c>
      <c r="O71" s="6">
        <v>56.417400000000001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63.7744</v>
      </c>
      <c r="F72">
        <v>53.719200000000001</v>
      </c>
      <c r="H72">
        <v>157.64320000000001</v>
      </c>
      <c r="I72">
        <v>157.63900000000001</v>
      </c>
      <c r="J72" s="6"/>
      <c r="K72">
        <v>129.09780000000001</v>
      </c>
      <c r="L72">
        <v>129.10329999999999</v>
      </c>
      <c r="M72" s="6"/>
      <c r="N72" s="6">
        <v>44.406500000000001</v>
      </c>
      <c r="O72" s="6">
        <v>55.454700000000003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63.874899999999997</v>
      </c>
      <c r="F73">
        <v>54.948900000000002</v>
      </c>
      <c r="H73">
        <v>155.77289999999999</v>
      </c>
      <c r="I73">
        <v>155.76990000000001</v>
      </c>
      <c r="J73" s="6"/>
      <c r="K73">
        <v>129.69300000000001</v>
      </c>
      <c r="L73">
        <v>129.69999999999999</v>
      </c>
      <c r="M73" s="6"/>
      <c r="N73" s="6">
        <v>45.8827</v>
      </c>
      <c r="O73" s="6">
        <v>54.505800000000001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63.7378</v>
      </c>
      <c r="F74">
        <v>55.397599999999997</v>
      </c>
      <c r="H74">
        <v>154.35820000000001</v>
      </c>
      <c r="I74">
        <v>154.35730000000001</v>
      </c>
      <c r="J74" s="6"/>
      <c r="K74">
        <v>129.697</v>
      </c>
      <c r="L74">
        <v>129.7013</v>
      </c>
      <c r="M74" s="6"/>
      <c r="N74" s="6">
        <v>47.084299999999999</v>
      </c>
      <c r="O74" s="6">
        <v>54.500300000000003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63.384900000000002</v>
      </c>
      <c r="F75">
        <v>56.618000000000002</v>
      </c>
      <c r="H75">
        <v>153.30109999999999</v>
      </c>
      <c r="I75">
        <v>153.30029999999999</v>
      </c>
      <c r="J75" s="6"/>
      <c r="K75">
        <v>130.93260000000001</v>
      </c>
      <c r="L75">
        <v>130.93780000000001</v>
      </c>
      <c r="M75" s="6"/>
      <c r="N75" s="6">
        <v>48.0869</v>
      </c>
      <c r="O75" s="6">
        <v>53.987699999999997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62.837400000000002</v>
      </c>
      <c r="F76">
        <v>57.78</v>
      </c>
      <c r="H76">
        <v>151.4804</v>
      </c>
      <c r="I76">
        <v>151.4853</v>
      </c>
      <c r="J76" s="6"/>
      <c r="K76">
        <v>131.03919999999999</v>
      </c>
      <c r="L76">
        <v>131.04589999999999</v>
      </c>
      <c r="M76" s="6"/>
      <c r="N76" s="6">
        <v>48.968899999999998</v>
      </c>
      <c r="O76" s="6">
        <v>54.151000000000003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62.133200000000002</v>
      </c>
      <c r="F77">
        <v>58.433799999999998</v>
      </c>
      <c r="H77">
        <v>151.93799999999999</v>
      </c>
      <c r="I77">
        <v>151.94399999999999</v>
      </c>
      <c r="J77" s="6"/>
      <c r="K77">
        <v>129.6788</v>
      </c>
      <c r="L77">
        <v>129.68690000000001</v>
      </c>
      <c r="M77" s="6"/>
      <c r="N77" s="6">
        <v>49.700400000000002</v>
      </c>
      <c r="O77" s="6">
        <v>53.814700000000002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61.3384</v>
      </c>
      <c r="F78">
        <v>58.716000000000001</v>
      </c>
      <c r="H78">
        <v>151.91370000000001</v>
      </c>
      <c r="I78">
        <v>151.92080000000001</v>
      </c>
      <c r="J78" s="6"/>
      <c r="K78">
        <v>127.242</v>
      </c>
      <c r="L78">
        <v>127.2512</v>
      </c>
      <c r="M78" s="6"/>
      <c r="N78" s="6">
        <v>50.362099999999998</v>
      </c>
      <c r="O78" s="6">
        <v>52.806199999999997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60.402799999999999</v>
      </c>
      <c r="F79">
        <v>58.565399999999997</v>
      </c>
      <c r="H79">
        <v>151.4342</v>
      </c>
      <c r="I79">
        <v>151.4426</v>
      </c>
      <c r="J79" s="6"/>
      <c r="K79">
        <v>127.152</v>
      </c>
      <c r="L79">
        <v>127.16540000000001</v>
      </c>
      <c r="M79" s="6"/>
      <c r="N79" s="6">
        <v>50.930900000000001</v>
      </c>
      <c r="O79" s="6">
        <v>51.374299999999998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59.345300000000002</v>
      </c>
      <c r="F80">
        <v>58.040900000000001</v>
      </c>
      <c r="H80">
        <v>152.25129999999999</v>
      </c>
      <c r="I80">
        <v>152.25</v>
      </c>
      <c r="J80" s="6"/>
      <c r="K80">
        <v>130.19309999999999</v>
      </c>
      <c r="L80">
        <v>130.20740000000001</v>
      </c>
      <c r="M80" s="6"/>
      <c r="N80" s="6">
        <v>51.379800000000003</v>
      </c>
      <c r="O80" s="6">
        <v>51.488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58.182299999999998</v>
      </c>
      <c r="F81">
        <v>57.279299999999999</v>
      </c>
      <c r="H81">
        <v>152.6858</v>
      </c>
      <c r="I81">
        <v>152.68530000000001</v>
      </c>
      <c r="J81" s="6"/>
      <c r="K81">
        <v>132.5087</v>
      </c>
      <c r="L81">
        <v>132.5239</v>
      </c>
      <c r="M81" s="6"/>
      <c r="N81" s="6">
        <v>51.704799999999999</v>
      </c>
      <c r="O81" s="6">
        <v>52.4831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56.930599999999998</v>
      </c>
      <c r="F82">
        <v>56.541600000000003</v>
      </c>
      <c r="H82">
        <v>152.86519999999999</v>
      </c>
      <c r="I82">
        <v>152.86609999999999</v>
      </c>
      <c r="J82" s="6"/>
      <c r="K82">
        <v>134.1857</v>
      </c>
      <c r="L82">
        <v>134.20160000000001</v>
      </c>
      <c r="M82" s="6"/>
      <c r="N82" s="6">
        <v>51.968200000000003</v>
      </c>
      <c r="O82" s="6">
        <v>53.510300000000001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55.604399999999998</v>
      </c>
      <c r="F83">
        <v>55.6004</v>
      </c>
      <c r="H83">
        <v>152.62569999999999</v>
      </c>
      <c r="I83">
        <v>152.62809999999999</v>
      </c>
      <c r="J83" s="6"/>
      <c r="K83">
        <v>135.3262</v>
      </c>
      <c r="L83">
        <v>135.34309999999999</v>
      </c>
      <c r="M83" s="6"/>
      <c r="N83" s="6">
        <v>52.078600000000002</v>
      </c>
      <c r="O83" s="6">
        <v>54.158200000000001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54.843800000000002</v>
      </c>
      <c r="F84">
        <v>54.481400000000001</v>
      </c>
      <c r="H84">
        <v>151.9999</v>
      </c>
      <c r="I84">
        <v>152.00389999999999</v>
      </c>
      <c r="J84" s="6"/>
      <c r="K84">
        <v>136.15649999999999</v>
      </c>
      <c r="L84">
        <v>136.17420000000001</v>
      </c>
      <c r="M84" s="6"/>
      <c r="N84" s="6">
        <v>52.068800000000003</v>
      </c>
      <c r="O84" s="6">
        <v>54.448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54.915399999999998</v>
      </c>
      <c r="F85">
        <v>53.312199999999997</v>
      </c>
      <c r="H85">
        <v>151.3374</v>
      </c>
      <c r="I85">
        <v>151.3399</v>
      </c>
      <c r="J85" s="6"/>
      <c r="K85">
        <v>136.55420000000001</v>
      </c>
      <c r="L85">
        <v>136.57259999999999</v>
      </c>
      <c r="M85" s="6"/>
      <c r="N85" s="6">
        <v>51.913899999999998</v>
      </c>
      <c r="O85" s="6">
        <v>54.403700000000001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54.837200000000003</v>
      </c>
      <c r="F86">
        <v>52.061700000000002</v>
      </c>
      <c r="H86">
        <v>150.8904</v>
      </c>
      <c r="I86">
        <v>150.89449999999999</v>
      </c>
      <c r="J86" s="6"/>
      <c r="K86">
        <v>136.5737</v>
      </c>
      <c r="L86">
        <v>136.59280000000001</v>
      </c>
      <c r="M86" s="6"/>
      <c r="N86" s="6">
        <v>51.5914</v>
      </c>
      <c r="O86" s="6">
        <v>54.048499999999997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54.649900000000002</v>
      </c>
      <c r="F87">
        <v>50.738399999999999</v>
      </c>
      <c r="H87">
        <v>150.2362</v>
      </c>
      <c r="I87">
        <v>150.2423</v>
      </c>
      <c r="J87" s="6"/>
      <c r="K87">
        <v>136.26509999999999</v>
      </c>
      <c r="L87">
        <v>136.28489999999999</v>
      </c>
      <c r="M87" s="6"/>
      <c r="N87" s="6">
        <v>51.126100000000001</v>
      </c>
      <c r="O87" s="6">
        <v>53.408499999999997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54.587000000000003</v>
      </c>
      <c r="F88">
        <v>49.331499999999998</v>
      </c>
      <c r="H88">
        <v>149.3091</v>
      </c>
      <c r="I88">
        <v>149.3168</v>
      </c>
      <c r="J88" s="6"/>
      <c r="K88">
        <v>135.66999999999999</v>
      </c>
      <c r="L88">
        <v>135.69040000000001</v>
      </c>
      <c r="M88" s="6"/>
      <c r="N88" s="6">
        <v>50.457500000000003</v>
      </c>
      <c r="O88" s="6">
        <v>52.589199999999998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54.398400000000002</v>
      </c>
      <c r="F89">
        <v>47.867600000000003</v>
      </c>
      <c r="H89">
        <v>148.10059999999999</v>
      </c>
      <c r="I89">
        <v>148.10990000000001</v>
      </c>
      <c r="J89" s="6"/>
      <c r="K89">
        <v>134.8244</v>
      </c>
      <c r="L89">
        <v>134.84540000000001</v>
      </c>
      <c r="M89" s="6"/>
      <c r="N89" s="6">
        <v>49.584600000000002</v>
      </c>
      <c r="O89" s="6">
        <v>51.5428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54.0959</v>
      </c>
      <c r="F90">
        <v>46.368899999999996</v>
      </c>
      <c r="H90">
        <v>146.64150000000001</v>
      </c>
      <c r="I90">
        <v>146.6525</v>
      </c>
      <c r="J90" s="6"/>
      <c r="K90">
        <v>133.7569</v>
      </c>
      <c r="L90">
        <v>133.77850000000001</v>
      </c>
      <c r="M90" s="6"/>
      <c r="N90" s="6">
        <v>48.508899999999997</v>
      </c>
      <c r="O90" s="6">
        <v>50.283200000000001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53.737099999999998</v>
      </c>
      <c r="F91">
        <v>44.8536</v>
      </c>
      <c r="H91">
        <v>145.03980000000001</v>
      </c>
      <c r="I91">
        <v>145.05269999999999</v>
      </c>
      <c r="J91" s="6"/>
      <c r="K91">
        <v>132.51609999999999</v>
      </c>
      <c r="L91">
        <v>132.5376</v>
      </c>
      <c r="M91" s="6"/>
      <c r="N91" s="6">
        <v>47.238900000000001</v>
      </c>
      <c r="O91" s="6">
        <v>48.835099999999997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53.296399999999998</v>
      </c>
      <c r="F92">
        <v>45.116399999999999</v>
      </c>
      <c r="H92">
        <v>143.29239999999999</v>
      </c>
      <c r="I92">
        <v>143.30670000000001</v>
      </c>
      <c r="J92" s="6"/>
      <c r="K92">
        <v>131.1978</v>
      </c>
      <c r="L92">
        <v>131.21969999999999</v>
      </c>
      <c r="M92" s="6"/>
      <c r="N92" s="6">
        <v>46.688400000000001</v>
      </c>
      <c r="O92" s="6">
        <v>48.956800000000001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52.770099999999999</v>
      </c>
      <c r="F93">
        <v>45.3337</v>
      </c>
      <c r="H93">
        <v>141.36940000000001</v>
      </c>
      <c r="I93">
        <v>141.3852</v>
      </c>
      <c r="J93" s="6"/>
      <c r="K93">
        <v>129.70699999999999</v>
      </c>
      <c r="L93">
        <v>129.72929999999999</v>
      </c>
      <c r="M93" s="6"/>
      <c r="N93" s="6">
        <v>47.622500000000002</v>
      </c>
      <c r="O93" s="6">
        <v>49.153399999999998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52.1691</v>
      </c>
      <c r="F94">
        <v>45.4955</v>
      </c>
      <c r="H94">
        <v>139.29900000000001</v>
      </c>
      <c r="I94">
        <v>139.31610000000001</v>
      </c>
      <c r="J94" s="6"/>
      <c r="K94">
        <v>128.05889999999999</v>
      </c>
      <c r="L94">
        <v>128.08170000000001</v>
      </c>
      <c r="M94" s="6"/>
      <c r="N94" s="6">
        <v>48.439700000000002</v>
      </c>
      <c r="O94" s="6">
        <v>49.229900000000001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51.501600000000003</v>
      </c>
      <c r="F95">
        <v>45.636000000000003</v>
      </c>
      <c r="H95">
        <v>137.1037</v>
      </c>
      <c r="I95">
        <v>137.12219999999999</v>
      </c>
      <c r="J95" s="6"/>
      <c r="K95">
        <v>126.26260000000001</v>
      </c>
      <c r="L95">
        <v>126.28579999999999</v>
      </c>
      <c r="M95" s="6"/>
      <c r="N95" s="6">
        <v>49.142899999999997</v>
      </c>
      <c r="O95" s="6">
        <v>49.193399999999997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50.776699999999998</v>
      </c>
      <c r="F96">
        <v>45.749600000000001</v>
      </c>
      <c r="H96">
        <v>134.80699999999999</v>
      </c>
      <c r="I96">
        <v>134.82669999999999</v>
      </c>
      <c r="J96" s="6"/>
      <c r="K96">
        <v>124.3284</v>
      </c>
      <c r="L96">
        <v>124.3519</v>
      </c>
      <c r="M96" s="6"/>
      <c r="N96" s="6">
        <v>49.7545</v>
      </c>
      <c r="O96" s="6">
        <v>49.056399999999996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50.002400000000002</v>
      </c>
      <c r="F97">
        <v>45.831800000000001</v>
      </c>
      <c r="H97">
        <v>132.43</v>
      </c>
      <c r="I97">
        <v>132.45089999999999</v>
      </c>
      <c r="J97" s="6"/>
      <c r="K97">
        <v>122.2647</v>
      </c>
      <c r="L97">
        <v>122.2885</v>
      </c>
      <c r="M97" s="6"/>
      <c r="N97" s="6">
        <v>50.224800000000002</v>
      </c>
      <c r="O97" s="6">
        <v>48.867100000000001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49.186</v>
      </c>
      <c r="F98">
        <v>45.889499999999998</v>
      </c>
      <c r="H98">
        <v>129.99180000000001</v>
      </c>
      <c r="I98">
        <v>130.0137</v>
      </c>
      <c r="J98" s="6"/>
      <c r="K98">
        <v>120.73050000000001</v>
      </c>
      <c r="L98">
        <v>120.74979999999999</v>
      </c>
      <c r="M98" s="6"/>
      <c r="N98" s="6">
        <v>50.548400000000001</v>
      </c>
      <c r="O98" s="6">
        <v>48.585900000000002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48.334299999999999</v>
      </c>
      <c r="F99">
        <v>45.927900000000001</v>
      </c>
      <c r="H99">
        <v>127.50960000000001</v>
      </c>
      <c r="I99">
        <v>127.5325</v>
      </c>
      <c r="J99" s="6"/>
      <c r="K99">
        <v>119.1765</v>
      </c>
      <c r="L99">
        <v>119.1961</v>
      </c>
      <c r="M99" s="6"/>
      <c r="N99" s="6">
        <v>50.719900000000003</v>
      </c>
      <c r="O99" s="6">
        <v>48.219499999999996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47.453600000000002</v>
      </c>
      <c r="F100">
        <v>45.951700000000002</v>
      </c>
      <c r="H100">
        <v>125.60080000000001</v>
      </c>
      <c r="I100">
        <v>125.6117</v>
      </c>
      <c r="J100" s="6"/>
      <c r="K100">
        <v>117.4684</v>
      </c>
      <c r="L100">
        <v>117.4883</v>
      </c>
      <c r="M100" s="6"/>
      <c r="N100" s="6">
        <v>50.736400000000003</v>
      </c>
      <c r="O100" s="6">
        <v>47.774999999999999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46.549599999999998</v>
      </c>
      <c r="F101">
        <v>45.964300000000001</v>
      </c>
      <c r="H101">
        <v>124.1236</v>
      </c>
      <c r="I101">
        <v>124.1358</v>
      </c>
      <c r="J101" s="6"/>
      <c r="K101">
        <v>115.6142</v>
      </c>
      <c r="L101">
        <v>115.6344</v>
      </c>
      <c r="M101" s="6"/>
      <c r="N101" s="6">
        <v>50.595799999999997</v>
      </c>
      <c r="O101" s="6">
        <v>47.258699999999997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45.627800000000001</v>
      </c>
      <c r="F102">
        <v>45.969200000000001</v>
      </c>
      <c r="H102">
        <v>122.5561</v>
      </c>
      <c r="I102">
        <v>122.5693</v>
      </c>
      <c r="J102" s="6"/>
      <c r="K102">
        <v>113.6866</v>
      </c>
      <c r="L102">
        <v>113.7062</v>
      </c>
      <c r="M102" s="6"/>
      <c r="N102" s="6">
        <v>50.299199999999999</v>
      </c>
      <c r="O102" s="6">
        <v>46.677599999999998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45.014600000000002</v>
      </c>
      <c r="F103">
        <v>45.968200000000003</v>
      </c>
      <c r="H103">
        <v>120.91370000000001</v>
      </c>
      <c r="I103">
        <v>120.928</v>
      </c>
      <c r="J103" s="6"/>
      <c r="K103">
        <v>111.64879999999999</v>
      </c>
      <c r="L103">
        <v>111.6686</v>
      </c>
      <c r="M103" s="6"/>
      <c r="N103" s="6">
        <v>49.847700000000003</v>
      </c>
      <c r="O103" s="6">
        <v>46.037399999999998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45.104900000000001</v>
      </c>
      <c r="F104">
        <v>45.963299999999997</v>
      </c>
      <c r="H104">
        <v>119.21210000000001</v>
      </c>
      <c r="I104">
        <v>119.2274</v>
      </c>
      <c r="J104" s="6"/>
      <c r="K104">
        <v>109.4854</v>
      </c>
      <c r="L104">
        <v>109.50539999999999</v>
      </c>
      <c r="M104" s="6"/>
      <c r="N104" s="6">
        <v>49.253500000000003</v>
      </c>
      <c r="O104" s="6">
        <v>45.3444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45.1678</v>
      </c>
      <c r="F105">
        <v>45.955199999999998</v>
      </c>
      <c r="H105">
        <v>117.5077</v>
      </c>
      <c r="I105">
        <v>117.52379999999999</v>
      </c>
      <c r="J105" s="6"/>
      <c r="K105">
        <v>107.2039</v>
      </c>
      <c r="L105">
        <v>107.22410000000001</v>
      </c>
      <c r="M105" s="6"/>
      <c r="N105" s="6">
        <v>48.552399999999999</v>
      </c>
      <c r="O105" s="6">
        <v>44.603299999999997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45.205500000000001</v>
      </c>
      <c r="F106">
        <v>45.944800000000001</v>
      </c>
      <c r="H106">
        <v>115.7895</v>
      </c>
      <c r="I106">
        <v>115.8065</v>
      </c>
      <c r="J106" s="6"/>
      <c r="K106">
        <v>104.81480000000001</v>
      </c>
      <c r="L106">
        <v>104.83499999999999</v>
      </c>
      <c r="M106" s="6"/>
      <c r="N106" s="6">
        <v>47.709600000000002</v>
      </c>
      <c r="O106" s="6">
        <v>44.013300000000001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45.2194</v>
      </c>
      <c r="F107">
        <v>45.932200000000002</v>
      </c>
      <c r="H107">
        <v>114.0432</v>
      </c>
      <c r="I107">
        <v>114.0608</v>
      </c>
      <c r="J107" s="6"/>
      <c r="K107">
        <v>102.3262</v>
      </c>
      <c r="L107">
        <v>102.3466</v>
      </c>
      <c r="M107" s="6"/>
      <c r="N107" s="6">
        <v>46.732100000000003</v>
      </c>
      <c r="O107" s="6">
        <v>44.045200000000001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45.211599999999997</v>
      </c>
      <c r="F108">
        <v>45.9178</v>
      </c>
      <c r="H108">
        <v>112.2803</v>
      </c>
      <c r="I108">
        <v>112.2987</v>
      </c>
      <c r="J108" s="6"/>
      <c r="K108">
        <v>99.749300000000005</v>
      </c>
      <c r="L108">
        <v>99.7697</v>
      </c>
      <c r="M108" s="6"/>
      <c r="N108" s="6">
        <v>45.63</v>
      </c>
      <c r="O108" s="6">
        <v>44.076099999999997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45.183500000000002</v>
      </c>
      <c r="F109">
        <v>45.9009</v>
      </c>
      <c r="H109">
        <v>110.5085</v>
      </c>
      <c r="I109">
        <v>110.5275</v>
      </c>
      <c r="J109" s="6"/>
      <c r="K109">
        <v>97.2727</v>
      </c>
      <c r="L109">
        <v>97.286100000000005</v>
      </c>
      <c r="M109" s="6"/>
      <c r="N109" s="6">
        <v>44.412700000000001</v>
      </c>
      <c r="O109" s="6">
        <v>44.105800000000002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45.136499999999998</v>
      </c>
      <c r="F110">
        <v>45.8812</v>
      </c>
      <c r="H110">
        <v>108.73690000000001</v>
      </c>
      <c r="I110">
        <v>108.7563</v>
      </c>
      <c r="J110" s="6"/>
      <c r="K110">
        <v>95.006699999999995</v>
      </c>
      <c r="L110">
        <v>95.020200000000003</v>
      </c>
      <c r="M110" s="6"/>
      <c r="N110" s="6">
        <v>43.091700000000003</v>
      </c>
      <c r="O110" s="6">
        <v>44.1342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45.072200000000002</v>
      </c>
      <c r="F111">
        <v>45.858199999999997</v>
      </c>
      <c r="H111">
        <v>106.9726</v>
      </c>
      <c r="I111">
        <v>106.99250000000001</v>
      </c>
      <c r="J111" s="6"/>
      <c r="K111">
        <v>92.643199999999993</v>
      </c>
      <c r="L111">
        <v>92.656700000000001</v>
      </c>
      <c r="M111" s="6"/>
      <c r="N111" s="6">
        <v>42.380099999999999</v>
      </c>
      <c r="O111" s="6">
        <v>44.161200000000001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44.991700000000002</v>
      </c>
      <c r="F112">
        <v>45.8309</v>
      </c>
      <c r="H112">
        <v>105.22150000000001</v>
      </c>
      <c r="I112">
        <v>105.24169999999999</v>
      </c>
      <c r="J112" s="6"/>
      <c r="K112">
        <v>90.191400000000002</v>
      </c>
      <c r="L112">
        <v>90.204899999999995</v>
      </c>
      <c r="M112" s="6"/>
      <c r="N112" s="6">
        <v>42.4634</v>
      </c>
      <c r="O112" s="6">
        <v>44.186799999999998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44.906300000000002</v>
      </c>
      <c r="F113">
        <v>45.799399999999999</v>
      </c>
      <c r="H113">
        <v>103.4907</v>
      </c>
      <c r="I113">
        <v>103.5112</v>
      </c>
      <c r="J113" s="6"/>
      <c r="K113">
        <v>89.009500000000003</v>
      </c>
      <c r="L113">
        <v>89.022099999999995</v>
      </c>
      <c r="M113" s="6"/>
      <c r="N113" s="6">
        <v>42.509</v>
      </c>
      <c r="O113" s="6">
        <v>44.210900000000002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44.813899999999997</v>
      </c>
      <c r="F114">
        <v>45.762</v>
      </c>
      <c r="H114">
        <v>101.78319999999999</v>
      </c>
      <c r="I114">
        <v>101.8038</v>
      </c>
      <c r="J114" s="6"/>
      <c r="K114">
        <v>89.964399999999998</v>
      </c>
      <c r="L114">
        <v>89.977400000000003</v>
      </c>
      <c r="M114" s="6"/>
      <c r="N114" s="6">
        <v>42.517099999999999</v>
      </c>
      <c r="O114" s="6">
        <v>44.233600000000003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44.708500000000001</v>
      </c>
      <c r="F115">
        <v>45.718200000000003</v>
      </c>
      <c r="H115">
        <v>101.1812</v>
      </c>
      <c r="I115">
        <v>101.1914</v>
      </c>
      <c r="J115" s="6"/>
      <c r="K115">
        <v>90.8279</v>
      </c>
      <c r="L115">
        <v>90.841200000000001</v>
      </c>
      <c r="M115" s="6"/>
      <c r="N115" s="6">
        <v>42.488399999999999</v>
      </c>
      <c r="O115" s="6">
        <v>44.2547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44.5914</v>
      </c>
      <c r="F116">
        <v>45.6676</v>
      </c>
      <c r="H116">
        <v>100.6195</v>
      </c>
      <c r="I116">
        <v>100.6306</v>
      </c>
      <c r="J116" s="6"/>
      <c r="K116">
        <v>91.601900000000001</v>
      </c>
      <c r="L116">
        <v>91.615600000000001</v>
      </c>
      <c r="M116" s="6"/>
      <c r="N116" s="6">
        <v>42.424599999999998</v>
      </c>
      <c r="O116" s="6">
        <v>44.274299999999997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44.462800000000001</v>
      </c>
      <c r="F117">
        <v>45.608899999999998</v>
      </c>
      <c r="H117">
        <v>100.0466</v>
      </c>
      <c r="I117">
        <v>100.0585</v>
      </c>
      <c r="J117" s="6"/>
      <c r="K117">
        <v>92.284700000000001</v>
      </c>
      <c r="L117">
        <v>92.298699999999997</v>
      </c>
      <c r="M117" s="6"/>
      <c r="N117" s="6">
        <v>42.410200000000003</v>
      </c>
      <c r="O117" s="6">
        <v>44.292400000000001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44.324599999999997</v>
      </c>
      <c r="F118">
        <v>45.542200000000001</v>
      </c>
      <c r="H118">
        <v>99.466800000000006</v>
      </c>
      <c r="I118">
        <v>99.479600000000005</v>
      </c>
      <c r="J118" s="6"/>
      <c r="K118">
        <v>92.88</v>
      </c>
      <c r="L118">
        <v>92.894400000000005</v>
      </c>
      <c r="M118" s="6"/>
      <c r="N118" s="6">
        <v>42.455399999999997</v>
      </c>
      <c r="O118" s="6">
        <v>44.308900000000001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44.177300000000002</v>
      </c>
      <c r="F119">
        <v>45.48</v>
      </c>
      <c r="H119">
        <v>98.881699999999995</v>
      </c>
      <c r="I119">
        <v>98.895300000000006</v>
      </c>
      <c r="J119" s="6"/>
      <c r="K119">
        <v>93.389099999999999</v>
      </c>
      <c r="L119">
        <v>93.403700000000001</v>
      </c>
      <c r="M119" s="6"/>
      <c r="N119" s="6">
        <v>42.4649</v>
      </c>
      <c r="O119" s="6">
        <v>44.323900000000002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44.021799999999999</v>
      </c>
      <c r="F120">
        <v>45.407499999999999</v>
      </c>
      <c r="H120">
        <v>98.293000000000006</v>
      </c>
      <c r="I120">
        <v>98.307400000000001</v>
      </c>
      <c r="J120" s="6"/>
      <c r="K120">
        <v>93.8125</v>
      </c>
      <c r="L120">
        <v>93.827399999999997</v>
      </c>
      <c r="M120" s="6"/>
      <c r="N120" s="6">
        <v>42.439900000000002</v>
      </c>
      <c r="O120" s="6">
        <v>44.337299999999999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43.858600000000003</v>
      </c>
      <c r="F121">
        <v>45.324300000000001</v>
      </c>
      <c r="H121">
        <v>97.702399999999997</v>
      </c>
      <c r="I121">
        <v>97.717600000000004</v>
      </c>
      <c r="J121" s="6"/>
      <c r="K121">
        <v>94.152199999999993</v>
      </c>
      <c r="L121">
        <v>94.167400000000001</v>
      </c>
      <c r="M121" s="6"/>
      <c r="N121" s="6">
        <v>42.381900000000002</v>
      </c>
      <c r="O121" s="6">
        <v>44.349200000000003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43.688699999999997</v>
      </c>
      <c r="F122">
        <v>45.230200000000004</v>
      </c>
      <c r="H122">
        <v>97.111999999999995</v>
      </c>
      <c r="I122">
        <v>97.127899999999997</v>
      </c>
      <c r="J122" s="6"/>
      <c r="K122">
        <v>94.4114</v>
      </c>
      <c r="L122">
        <v>94.427000000000007</v>
      </c>
      <c r="M122" s="6"/>
      <c r="N122" s="6">
        <v>42.494900000000001</v>
      </c>
      <c r="O122" s="6">
        <v>44.3596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43.513100000000001</v>
      </c>
      <c r="F123">
        <v>45.125</v>
      </c>
      <c r="H123">
        <v>96.523399999999995</v>
      </c>
      <c r="I123">
        <v>96.54</v>
      </c>
      <c r="J123" s="6"/>
      <c r="K123">
        <v>94.593100000000007</v>
      </c>
      <c r="L123">
        <v>94.608900000000006</v>
      </c>
      <c r="M123" s="6"/>
      <c r="N123" s="6">
        <v>42.548499999999997</v>
      </c>
      <c r="O123" s="6">
        <v>44.368699999999997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43.331800000000001</v>
      </c>
      <c r="F124">
        <v>45.007899999999999</v>
      </c>
      <c r="H124">
        <v>95.937299999999993</v>
      </c>
      <c r="I124">
        <v>95.954599999999999</v>
      </c>
      <c r="J124" s="6"/>
      <c r="K124">
        <v>94.697999999999993</v>
      </c>
      <c r="L124">
        <v>94.714100000000002</v>
      </c>
      <c r="M124" s="6"/>
      <c r="N124" s="6">
        <v>42.528100000000002</v>
      </c>
      <c r="O124" s="6">
        <v>44.376399999999997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43.145899999999997</v>
      </c>
      <c r="F125">
        <v>44.878999999999998</v>
      </c>
      <c r="H125">
        <v>95.405699999999996</v>
      </c>
      <c r="I125">
        <v>95.421199999999999</v>
      </c>
      <c r="J125" s="6"/>
      <c r="K125">
        <v>94.729699999999994</v>
      </c>
      <c r="L125">
        <v>94.745999999999995</v>
      </c>
      <c r="M125" s="6"/>
      <c r="N125" s="6">
        <v>42.439100000000003</v>
      </c>
      <c r="O125" s="6">
        <v>44.3827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42.9557</v>
      </c>
      <c r="F126">
        <v>44.738</v>
      </c>
      <c r="H126">
        <v>94.929599999999994</v>
      </c>
      <c r="I126">
        <v>94.945800000000006</v>
      </c>
      <c r="J126" s="6"/>
      <c r="K126">
        <v>94.690600000000003</v>
      </c>
      <c r="L126">
        <v>94.707099999999997</v>
      </c>
      <c r="M126" s="6"/>
      <c r="N126" s="6">
        <v>42.285699999999999</v>
      </c>
      <c r="O126" s="6">
        <v>44.387500000000003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42.762300000000003</v>
      </c>
      <c r="F127">
        <v>44.5852</v>
      </c>
      <c r="H127">
        <v>94.454300000000003</v>
      </c>
      <c r="I127">
        <v>94.471199999999996</v>
      </c>
      <c r="J127" s="6"/>
      <c r="K127">
        <v>94.694100000000006</v>
      </c>
      <c r="L127">
        <v>94.710499999999996</v>
      </c>
      <c r="M127" s="6"/>
      <c r="N127" s="6">
        <v>42.073700000000002</v>
      </c>
      <c r="O127" s="6">
        <v>44.390999999999998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42.5655</v>
      </c>
      <c r="F128">
        <v>44.420099999999998</v>
      </c>
      <c r="H128">
        <v>93.980199999999996</v>
      </c>
      <c r="I128">
        <v>93.997799999999998</v>
      </c>
      <c r="J128" s="6"/>
      <c r="K128">
        <v>94.778300000000002</v>
      </c>
      <c r="L128">
        <v>94.794799999999995</v>
      </c>
      <c r="M128" s="6"/>
      <c r="N128" s="6">
        <v>41.806600000000003</v>
      </c>
      <c r="O128" s="6">
        <v>44.3932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42.365900000000003</v>
      </c>
      <c r="F129">
        <v>44.243000000000002</v>
      </c>
      <c r="H129">
        <v>93.508600000000001</v>
      </c>
      <c r="I129">
        <v>93.526799999999994</v>
      </c>
      <c r="J129" s="6"/>
      <c r="K129">
        <v>94.792699999999996</v>
      </c>
      <c r="L129">
        <v>94.8095</v>
      </c>
      <c r="M129" s="6"/>
      <c r="N129" s="6">
        <v>41.514200000000002</v>
      </c>
      <c r="O129" s="6">
        <v>44.394300000000001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42.164400000000001</v>
      </c>
      <c r="F130">
        <v>44.054200000000002</v>
      </c>
      <c r="H130">
        <v>93.040899999999993</v>
      </c>
      <c r="I130">
        <v>93.059799999999996</v>
      </c>
      <c r="J130" s="6"/>
      <c r="K130">
        <v>94.741500000000002</v>
      </c>
      <c r="L130">
        <v>94.758499999999998</v>
      </c>
      <c r="M130" s="6"/>
      <c r="N130" s="6">
        <v>41.353400000000001</v>
      </c>
      <c r="O130" s="6">
        <v>44.393999999999998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41.960799999999999</v>
      </c>
      <c r="F131">
        <v>43.8598</v>
      </c>
      <c r="H131">
        <v>92.577299999999994</v>
      </c>
      <c r="I131">
        <v>92.596699999999998</v>
      </c>
      <c r="J131" s="6"/>
      <c r="K131">
        <v>94.661500000000004</v>
      </c>
      <c r="L131">
        <v>94.678100000000001</v>
      </c>
      <c r="M131" s="6"/>
      <c r="N131" s="6">
        <v>41.174199999999999</v>
      </c>
      <c r="O131" s="6">
        <v>44.392699999999998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41.755800000000001</v>
      </c>
      <c r="F132">
        <v>43.679200000000002</v>
      </c>
      <c r="H132">
        <v>92.118799999999993</v>
      </c>
      <c r="I132">
        <v>92.138800000000003</v>
      </c>
      <c r="J132" s="6"/>
      <c r="K132">
        <v>94.524699999999996</v>
      </c>
      <c r="L132">
        <v>94.541499999999999</v>
      </c>
      <c r="M132" s="6"/>
      <c r="N132" s="6">
        <v>40.9788</v>
      </c>
      <c r="O132" s="6">
        <v>44.390300000000003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41.549900000000001</v>
      </c>
      <c r="F133">
        <v>43.486499999999999</v>
      </c>
      <c r="H133">
        <v>91.6661</v>
      </c>
      <c r="I133">
        <v>91.686700000000002</v>
      </c>
      <c r="J133" s="6"/>
      <c r="K133">
        <v>94.329599999999999</v>
      </c>
      <c r="L133">
        <v>94.346500000000006</v>
      </c>
      <c r="M133" s="6"/>
      <c r="N133" s="6">
        <v>40.769100000000002</v>
      </c>
      <c r="O133" s="6">
        <v>44.386600000000001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41.343000000000004</v>
      </c>
      <c r="F134">
        <v>43.283700000000003</v>
      </c>
      <c r="H134">
        <v>91.219499999999996</v>
      </c>
      <c r="I134">
        <v>91.240600000000001</v>
      </c>
      <c r="J134" s="6"/>
      <c r="K134">
        <v>94.0779</v>
      </c>
      <c r="L134">
        <v>94.094899999999996</v>
      </c>
      <c r="M134" s="6"/>
      <c r="N134" s="6">
        <v>40.546300000000002</v>
      </c>
      <c r="O134" s="6">
        <v>44.381900000000002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41.135800000000003</v>
      </c>
      <c r="F135">
        <v>43.0777</v>
      </c>
      <c r="H135">
        <v>90.779899999999998</v>
      </c>
      <c r="I135">
        <v>90.801400000000001</v>
      </c>
      <c r="J135" s="6"/>
      <c r="K135">
        <v>93.773799999999994</v>
      </c>
      <c r="L135">
        <v>93.790899999999993</v>
      </c>
      <c r="M135" s="6"/>
      <c r="N135" s="6">
        <v>40.312600000000003</v>
      </c>
      <c r="O135" s="6">
        <v>44.376100000000001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40.928100000000001</v>
      </c>
      <c r="F136">
        <v>42.8598</v>
      </c>
      <c r="H136">
        <v>90.346999999999994</v>
      </c>
      <c r="I136">
        <v>90.369100000000003</v>
      </c>
      <c r="J136" s="6"/>
      <c r="K136">
        <v>93.418300000000002</v>
      </c>
      <c r="L136">
        <v>93.435599999999994</v>
      </c>
      <c r="M136" s="6"/>
      <c r="N136" s="6">
        <v>40.068899999999999</v>
      </c>
      <c r="O136" s="6">
        <v>44.369399999999999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40.720700000000001</v>
      </c>
      <c r="F137">
        <v>42.631100000000004</v>
      </c>
      <c r="H137">
        <v>89.921999999999997</v>
      </c>
      <c r="I137">
        <v>89.944599999999994</v>
      </c>
      <c r="J137" s="6"/>
      <c r="K137">
        <v>93.017099999999999</v>
      </c>
      <c r="L137">
        <v>93.034499999999994</v>
      </c>
      <c r="M137" s="6"/>
      <c r="N137" s="6">
        <v>39.817300000000003</v>
      </c>
      <c r="O137" s="6">
        <v>44.362499999999997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40.513599999999997</v>
      </c>
      <c r="F138">
        <v>42.3917</v>
      </c>
      <c r="H138">
        <v>89.504900000000006</v>
      </c>
      <c r="I138">
        <v>89.527799999999999</v>
      </c>
      <c r="J138" s="6"/>
      <c r="K138">
        <v>92.571700000000007</v>
      </c>
      <c r="L138">
        <v>92.589200000000005</v>
      </c>
      <c r="M138" s="6"/>
      <c r="N138" s="6">
        <v>39.558900000000001</v>
      </c>
      <c r="O138" s="6">
        <v>44.3581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40.307099999999998</v>
      </c>
      <c r="F139">
        <v>42.142099999999999</v>
      </c>
      <c r="H139">
        <v>89.0959</v>
      </c>
      <c r="I139">
        <v>89.119200000000006</v>
      </c>
      <c r="J139" s="6"/>
      <c r="K139">
        <v>92.084999999999994</v>
      </c>
      <c r="L139">
        <v>92.102599999999995</v>
      </c>
      <c r="M139" s="6"/>
      <c r="N139" s="6">
        <v>39.295000000000002</v>
      </c>
      <c r="O139" s="6">
        <v>44.352899999999998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40.100900000000003</v>
      </c>
      <c r="F140">
        <v>41.882300000000001</v>
      </c>
      <c r="H140">
        <v>88.694699999999997</v>
      </c>
      <c r="I140">
        <v>88.718500000000006</v>
      </c>
      <c r="J140" s="6"/>
      <c r="K140">
        <v>91.557900000000004</v>
      </c>
      <c r="L140">
        <v>91.575599999999994</v>
      </c>
      <c r="M140" s="6"/>
      <c r="N140" s="6">
        <v>39.026000000000003</v>
      </c>
      <c r="O140" s="6">
        <v>44.345999999999997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39.8962</v>
      </c>
      <c r="F141">
        <v>41.613799999999998</v>
      </c>
      <c r="H141">
        <v>88.302499999999995</v>
      </c>
      <c r="I141">
        <v>88.326599999999999</v>
      </c>
      <c r="J141" s="6"/>
      <c r="K141">
        <v>90.997200000000007</v>
      </c>
      <c r="L141">
        <v>91.014899999999997</v>
      </c>
      <c r="M141" s="6"/>
      <c r="N141" s="6">
        <v>38.754199999999997</v>
      </c>
      <c r="O141" s="6">
        <v>44.338799999999999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39.6922</v>
      </c>
      <c r="F142">
        <v>41.336399999999998</v>
      </c>
      <c r="H142">
        <v>87.918599999999998</v>
      </c>
      <c r="I142">
        <v>87.942999999999998</v>
      </c>
      <c r="J142" s="6"/>
      <c r="K142">
        <v>90.402500000000003</v>
      </c>
      <c r="L142">
        <v>90.420199999999994</v>
      </c>
      <c r="M142" s="6"/>
      <c r="N142" s="6">
        <v>38.479599999999998</v>
      </c>
      <c r="O142" s="6">
        <v>44.330399999999997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39.4895</v>
      </c>
      <c r="F143">
        <v>41.050600000000003</v>
      </c>
      <c r="H143">
        <v>87.543300000000002</v>
      </c>
      <c r="I143">
        <v>87.568100000000001</v>
      </c>
      <c r="J143" s="6"/>
      <c r="K143">
        <v>89.808300000000003</v>
      </c>
      <c r="L143">
        <v>89.8262</v>
      </c>
      <c r="M143" s="6"/>
      <c r="N143" s="6">
        <v>38.203299999999999</v>
      </c>
      <c r="O143" s="6">
        <v>44.320700000000002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39.2881</v>
      </c>
      <c r="F144">
        <v>40.756999999999998</v>
      </c>
      <c r="H144">
        <v>87.176699999999997</v>
      </c>
      <c r="I144">
        <v>87.201899999999995</v>
      </c>
      <c r="J144" s="6"/>
      <c r="K144">
        <v>89.312899999999999</v>
      </c>
      <c r="L144">
        <v>89.330799999999996</v>
      </c>
      <c r="M144" s="6"/>
      <c r="N144" s="6">
        <v>37.926000000000002</v>
      </c>
      <c r="O144" s="6">
        <v>44.310400000000001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39.0884</v>
      </c>
      <c r="F145">
        <v>40.456400000000002</v>
      </c>
      <c r="H145">
        <v>86.819000000000003</v>
      </c>
      <c r="I145">
        <v>86.844399999999993</v>
      </c>
      <c r="J145" s="6"/>
      <c r="K145">
        <v>88.785600000000002</v>
      </c>
      <c r="L145">
        <v>88.8035</v>
      </c>
      <c r="M145" s="6"/>
      <c r="N145" s="6">
        <v>37.648600000000002</v>
      </c>
      <c r="O145" s="6">
        <v>44.299300000000002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38.8902</v>
      </c>
      <c r="F146">
        <v>40.148699999999998</v>
      </c>
      <c r="H146">
        <v>86.469800000000006</v>
      </c>
      <c r="I146">
        <v>86.495500000000007</v>
      </c>
      <c r="J146" s="6"/>
      <c r="K146">
        <v>88.227000000000004</v>
      </c>
      <c r="L146">
        <v>88.245000000000005</v>
      </c>
      <c r="M146" s="6"/>
      <c r="N146" s="6">
        <v>37.371099999999998</v>
      </c>
      <c r="O146" s="6">
        <v>44.287100000000002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38.693600000000004</v>
      </c>
      <c r="F147">
        <v>39.834800000000001</v>
      </c>
      <c r="H147">
        <v>86.129400000000004</v>
      </c>
      <c r="I147">
        <v>86.155299999999997</v>
      </c>
      <c r="J147" s="6"/>
      <c r="K147">
        <v>87.640900000000002</v>
      </c>
      <c r="L147">
        <v>87.658900000000003</v>
      </c>
      <c r="M147" s="6"/>
      <c r="N147" s="6">
        <v>37.273899999999998</v>
      </c>
      <c r="O147" s="6">
        <v>44.274000000000001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38.499000000000002</v>
      </c>
      <c r="F148">
        <v>39.5154</v>
      </c>
      <c r="H148">
        <v>85.797600000000003</v>
      </c>
      <c r="I148">
        <v>85.823800000000006</v>
      </c>
      <c r="J148" s="6"/>
      <c r="K148">
        <v>87.029600000000002</v>
      </c>
      <c r="L148">
        <v>87.047600000000003</v>
      </c>
      <c r="M148" s="6"/>
      <c r="N148" s="6">
        <v>37.447200000000002</v>
      </c>
      <c r="O148" s="6">
        <v>44.260100000000001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38.3063</v>
      </c>
      <c r="F149">
        <v>39.1907</v>
      </c>
      <c r="H149">
        <v>85.474400000000003</v>
      </c>
      <c r="I149">
        <v>85.500799999999998</v>
      </c>
      <c r="J149" s="6"/>
      <c r="K149">
        <v>86.394999999999996</v>
      </c>
      <c r="L149">
        <v>86.412899999999993</v>
      </c>
      <c r="M149" s="6"/>
      <c r="N149" s="6">
        <v>37.613500000000002</v>
      </c>
      <c r="O149" s="6">
        <v>44.245399999999997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38.115400000000001</v>
      </c>
      <c r="F150">
        <v>38.8611</v>
      </c>
      <c r="H150">
        <v>85.159599999999998</v>
      </c>
      <c r="I150">
        <v>85.186300000000003</v>
      </c>
      <c r="J150" s="6"/>
      <c r="K150">
        <v>85.738600000000005</v>
      </c>
      <c r="L150">
        <v>85.756600000000006</v>
      </c>
      <c r="M150" s="6"/>
      <c r="N150" s="6">
        <v>37.773000000000003</v>
      </c>
      <c r="O150" s="6">
        <v>44.229700000000001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37.926900000000003</v>
      </c>
      <c r="F151">
        <v>38.5276</v>
      </c>
      <c r="H151">
        <v>84.853399999999993</v>
      </c>
      <c r="I151">
        <v>84.880200000000002</v>
      </c>
      <c r="J151" s="6"/>
      <c r="K151">
        <v>85.063900000000004</v>
      </c>
      <c r="L151">
        <v>85.081900000000005</v>
      </c>
      <c r="M151" s="6"/>
      <c r="N151" s="6">
        <v>37.926699999999997</v>
      </c>
      <c r="O151" s="6">
        <v>44.213700000000003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37.740299999999998</v>
      </c>
      <c r="F152">
        <v>38.19</v>
      </c>
      <c r="H152">
        <v>84.555300000000003</v>
      </c>
      <c r="I152">
        <v>84.582300000000004</v>
      </c>
      <c r="J152" s="6"/>
      <c r="K152">
        <v>84.371300000000005</v>
      </c>
      <c r="L152">
        <v>84.389200000000002</v>
      </c>
      <c r="M152" s="6"/>
      <c r="N152" s="6">
        <v>38.0745</v>
      </c>
      <c r="O152" s="6">
        <v>44.1967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37.555700000000002</v>
      </c>
      <c r="F153">
        <v>37.848999999999997</v>
      </c>
      <c r="H153">
        <v>84.2654</v>
      </c>
      <c r="I153">
        <v>84.292599999999993</v>
      </c>
      <c r="J153" s="6"/>
      <c r="K153">
        <v>83.662899999999993</v>
      </c>
      <c r="L153">
        <v>83.680800000000005</v>
      </c>
      <c r="M153" s="6"/>
      <c r="N153" s="6">
        <v>38.216500000000003</v>
      </c>
      <c r="O153" s="6">
        <v>44.178600000000003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37.373600000000003</v>
      </c>
      <c r="F154">
        <v>37.505400000000002</v>
      </c>
      <c r="H154">
        <v>83.983599999999996</v>
      </c>
      <c r="I154">
        <v>84.010999999999996</v>
      </c>
      <c r="J154" s="6"/>
      <c r="K154">
        <v>82.941500000000005</v>
      </c>
      <c r="L154">
        <v>82.959299999999999</v>
      </c>
      <c r="M154" s="6"/>
      <c r="N154" s="6">
        <v>38.353900000000003</v>
      </c>
      <c r="O154" s="6">
        <v>44.160200000000003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37.193600000000004</v>
      </c>
      <c r="F155">
        <v>37.159100000000002</v>
      </c>
      <c r="H155">
        <v>83.709599999999995</v>
      </c>
      <c r="I155">
        <v>83.737099999999998</v>
      </c>
      <c r="J155" s="6"/>
      <c r="K155">
        <v>82.207499999999996</v>
      </c>
      <c r="L155">
        <v>82.225200000000001</v>
      </c>
      <c r="M155" s="6"/>
      <c r="N155" s="6">
        <v>38.4863</v>
      </c>
      <c r="O155" s="6">
        <v>44.140700000000002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37.016100000000002</v>
      </c>
      <c r="F156">
        <v>36.811100000000003</v>
      </c>
      <c r="H156">
        <v>83.443600000000004</v>
      </c>
      <c r="I156">
        <v>83.471199999999996</v>
      </c>
      <c r="J156" s="6"/>
      <c r="K156">
        <v>81.477199999999996</v>
      </c>
      <c r="L156">
        <v>81.494299999999996</v>
      </c>
      <c r="M156" s="6"/>
      <c r="N156" s="6">
        <v>38.614899999999999</v>
      </c>
      <c r="O156" s="6">
        <v>44.121200000000002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36.840699999999998</v>
      </c>
      <c r="F157">
        <v>36.461300000000001</v>
      </c>
      <c r="H157">
        <v>83.185000000000002</v>
      </c>
      <c r="I157">
        <v>83.212800000000001</v>
      </c>
      <c r="J157" s="6"/>
      <c r="K157">
        <v>80.739699999999999</v>
      </c>
      <c r="L157">
        <v>80.756699999999995</v>
      </c>
      <c r="M157" s="6"/>
      <c r="N157" s="6">
        <v>38.738999999999997</v>
      </c>
      <c r="O157" s="6">
        <v>44.100499999999997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36.667700000000004</v>
      </c>
      <c r="F158">
        <v>36.110300000000002</v>
      </c>
      <c r="H158">
        <v>82.933899999999994</v>
      </c>
      <c r="I158">
        <v>82.961799999999997</v>
      </c>
      <c r="J158" s="6"/>
      <c r="K158">
        <v>79.994</v>
      </c>
      <c r="L158">
        <v>80.010999999999996</v>
      </c>
      <c r="M158" s="6"/>
      <c r="N158" s="6">
        <v>38.859499999999997</v>
      </c>
      <c r="O158" s="6">
        <v>44.079300000000003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36.497100000000003</v>
      </c>
      <c r="F159">
        <v>35.758499999999998</v>
      </c>
      <c r="H159">
        <v>82.690100000000001</v>
      </c>
      <c r="I159">
        <v>82.718100000000007</v>
      </c>
      <c r="J159" s="6"/>
      <c r="K159">
        <v>79.241699999999994</v>
      </c>
      <c r="L159">
        <v>79.258600000000001</v>
      </c>
      <c r="M159" s="6"/>
      <c r="N159" s="6">
        <v>38.976500000000001</v>
      </c>
      <c r="O159" s="6">
        <v>44.057499999999997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36.328899999999997</v>
      </c>
      <c r="F160">
        <v>35.406199999999998</v>
      </c>
      <c r="H160">
        <v>82.453500000000005</v>
      </c>
      <c r="I160">
        <v>82.4816</v>
      </c>
      <c r="J160" s="6"/>
      <c r="K160">
        <v>78.483800000000002</v>
      </c>
      <c r="L160">
        <v>78.500500000000002</v>
      </c>
      <c r="M160" s="6"/>
      <c r="N160" s="6">
        <v>39.090499999999999</v>
      </c>
      <c r="O160" s="6">
        <v>44.035299999999999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36.162999999999997</v>
      </c>
      <c r="F161">
        <v>35.053800000000003</v>
      </c>
      <c r="H161">
        <v>82.223799999999997</v>
      </c>
      <c r="I161">
        <v>82.251999999999995</v>
      </c>
      <c r="J161" s="6"/>
      <c r="K161">
        <v>77.721400000000003</v>
      </c>
      <c r="L161">
        <v>77.738100000000003</v>
      </c>
      <c r="M161" s="6"/>
      <c r="N161" s="6">
        <v>39.2012</v>
      </c>
      <c r="O161" s="6">
        <v>44.012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35.999600000000001</v>
      </c>
      <c r="F162">
        <v>34.701700000000002</v>
      </c>
      <c r="H162">
        <v>82.000900000000001</v>
      </c>
      <c r="I162">
        <v>82.029200000000003</v>
      </c>
      <c r="J162" s="6"/>
      <c r="K162">
        <v>76.956299999999999</v>
      </c>
      <c r="L162">
        <v>76.972899999999996</v>
      </c>
      <c r="M162" s="6"/>
      <c r="N162" s="6">
        <v>39.309399999999997</v>
      </c>
      <c r="O162" s="6">
        <v>43.988599999999998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35.8386</v>
      </c>
      <c r="F163">
        <v>34.35</v>
      </c>
      <c r="H163">
        <v>81.784700000000001</v>
      </c>
      <c r="I163">
        <v>81.813000000000002</v>
      </c>
      <c r="J163" s="6"/>
      <c r="K163">
        <v>76.189300000000003</v>
      </c>
      <c r="L163">
        <v>76.205799999999996</v>
      </c>
      <c r="M163" s="6"/>
      <c r="N163" s="6">
        <v>39.415199999999999</v>
      </c>
      <c r="O163" s="6">
        <v>43.964799999999997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35.680100000000003</v>
      </c>
      <c r="F164">
        <v>33.999200000000002</v>
      </c>
      <c r="H164">
        <v>81.575000000000003</v>
      </c>
      <c r="I164">
        <v>81.603300000000004</v>
      </c>
      <c r="J164" s="6"/>
      <c r="K164">
        <v>75.421400000000006</v>
      </c>
      <c r="L164">
        <v>75.437899999999999</v>
      </c>
      <c r="M164" s="6"/>
      <c r="N164" s="6">
        <v>39.518500000000003</v>
      </c>
      <c r="O164" s="6">
        <v>43.940300000000001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35.523899999999998</v>
      </c>
      <c r="F165">
        <v>33.649500000000003</v>
      </c>
      <c r="H165">
        <v>81.371600000000001</v>
      </c>
      <c r="I165">
        <v>81.399900000000002</v>
      </c>
      <c r="J165" s="6"/>
      <c r="K165">
        <v>74.653499999999994</v>
      </c>
      <c r="L165">
        <v>74.669799999999995</v>
      </c>
      <c r="M165" s="6"/>
      <c r="N165" s="6">
        <v>39.619700000000002</v>
      </c>
      <c r="O165" s="6">
        <v>43.915399999999998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35.369999999999997</v>
      </c>
      <c r="F166">
        <v>33.301299999999998</v>
      </c>
      <c r="H166">
        <v>81.174300000000002</v>
      </c>
      <c r="I166">
        <v>81.202600000000004</v>
      </c>
      <c r="J166" s="6"/>
      <c r="K166">
        <v>73.886300000000006</v>
      </c>
      <c r="L166">
        <v>73.9024</v>
      </c>
      <c r="M166" s="6"/>
      <c r="N166" s="6">
        <v>39.718699999999998</v>
      </c>
      <c r="O166" s="6">
        <v>43.889699999999998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35.218600000000002</v>
      </c>
      <c r="F167">
        <v>33.340000000000003</v>
      </c>
      <c r="H167">
        <v>80.982900000000001</v>
      </c>
      <c r="I167">
        <v>81.011300000000006</v>
      </c>
      <c r="J167" s="6"/>
      <c r="K167">
        <v>73.120999999999995</v>
      </c>
      <c r="L167">
        <v>73.137</v>
      </c>
      <c r="M167" s="6"/>
      <c r="N167" s="6">
        <v>39.816000000000003</v>
      </c>
      <c r="O167" s="6">
        <v>43.863900000000001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35.069600000000001</v>
      </c>
      <c r="F168">
        <v>33.492800000000003</v>
      </c>
      <c r="H168">
        <v>80.797399999999996</v>
      </c>
      <c r="I168">
        <v>80.825800000000001</v>
      </c>
      <c r="J168" s="6"/>
      <c r="K168">
        <v>72.358500000000006</v>
      </c>
      <c r="L168">
        <v>72.374499999999998</v>
      </c>
      <c r="M168" s="6"/>
      <c r="N168" s="6">
        <v>39.911499999999997</v>
      </c>
      <c r="O168" s="6">
        <v>43.837600000000002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34.923000000000002</v>
      </c>
      <c r="F169">
        <v>33.640500000000003</v>
      </c>
      <c r="H169">
        <v>80.617500000000007</v>
      </c>
      <c r="I169">
        <v>80.645899999999997</v>
      </c>
      <c r="J169" s="6"/>
      <c r="K169">
        <v>71.599199999999996</v>
      </c>
      <c r="L169">
        <v>71.614999999999995</v>
      </c>
      <c r="M169" s="6"/>
      <c r="N169" s="6">
        <v>40.005400000000002</v>
      </c>
      <c r="O169" s="6">
        <v>43.811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34.778799999999997</v>
      </c>
      <c r="F170">
        <v>33.783299999999997</v>
      </c>
      <c r="H170">
        <v>80.442999999999998</v>
      </c>
      <c r="I170">
        <v>80.471400000000003</v>
      </c>
      <c r="J170" s="6"/>
      <c r="K170">
        <v>70.844399999999993</v>
      </c>
      <c r="L170">
        <v>70.860100000000003</v>
      </c>
      <c r="M170" s="6"/>
      <c r="N170" s="6">
        <v>40.097900000000003</v>
      </c>
      <c r="O170" s="6">
        <v>43.784199999999998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34.636800000000001</v>
      </c>
      <c r="F171">
        <v>33.9208</v>
      </c>
      <c r="H171">
        <v>80.273899999999998</v>
      </c>
      <c r="I171">
        <v>80.302300000000002</v>
      </c>
      <c r="J171" s="6"/>
      <c r="K171">
        <v>70.159800000000004</v>
      </c>
      <c r="L171">
        <v>70.165400000000005</v>
      </c>
      <c r="M171" s="6"/>
      <c r="N171" s="6">
        <v>40.188699999999997</v>
      </c>
      <c r="O171" s="6">
        <v>43.756700000000002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34.497199999999999</v>
      </c>
      <c r="F172">
        <v>34.0535</v>
      </c>
      <c r="H172">
        <v>80.11</v>
      </c>
      <c r="I172">
        <v>80.138300000000001</v>
      </c>
      <c r="J172" s="6"/>
      <c r="K172">
        <v>70.2637</v>
      </c>
      <c r="L172">
        <v>70.269400000000005</v>
      </c>
      <c r="M172" s="6"/>
      <c r="N172" s="6">
        <v>40.278199999999998</v>
      </c>
      <c r="O172" s="6">
        <v>43.728999999999999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34.359900000000003</v>
      </c>
      <c r="F173">
        <v>34.1813</v>
      </c>
      <c r="H173">
        <v>79.951800000000006</v>
      </c>
      <c r="I173">
        <v>79.981800000000007</v>
      </c>
      <c r="J173" s="6"/>
      <c r="K173">
        <v>70.365399999999994</v>
      </c>
      <c r="L173">
        <v>70.371200000000002</v>
      </c>
      <c r="M173" s="6"/>
      <c r="N173" s="6">
        <v>40.366500000000002</v>
      </c>
      <c r="O173" s="6">
        <v>43.701099999999997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34.225000000000001</v>
      </c>
      <c r="F174">
        <v>34.304600000000001</v>
      </c>
      <c r="H174">
        <v>79.802499999999995</v>
      </c>
      <c r="I174">
        <v>79.832400000000007</v>
      </c>
      <c r="J174" s="6"/>
      <c r="K174">
        <v>70.465100000000007</v>
      </c>
      <c r="L174">
        <v>70.4709</v>
      </c>
      <c r="M174" s="6"/>
      <c r="N174" s="6">
        <v>40.453699999999998</v>
      </c>
      <c r="O174" s="6">
        <v>43.673099999999998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34.092199999999998</v>
      </c>
      <c r="F175">
        <v>34.422899999999998</v>
      </c>
      <c r="H175">
        <v>79.657799999999995</v>
      </c>
      <c r="I175">
        <v>79.687700000000007</v>
      </c>
      <c r="J175" s="6"/>
      <c r="K175">
        <v>70.561999999999998</v>
      </c>
      <c r="L175">
        <v>70.567899999999995</v>
      </c>
      <c r="M175" s="6"/>
      <c r="N175" s="6">
        <v>40.539299999999997</v>
      </c>
      <c r="O175" s="6">
        <v>43.644500000000001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33.9617</v>
      </c>
      <c r="F176">
        <v>34.5366</v>
      </c>
      <c r="H176">
        <v>79.517499999999998</v>
      </c>
      <c r="I176">
        <v>79.547399999999996</v>
      </c>
      <c r="J176" s="6"/>
      <c r="K176">
        <v>70.656899999999993</v>
      </c>
      <c r="L176">
        <v>70.662800000000004</v>
      </c>
      <c r="M176" s="6"/>
      <c r="N176" s="6">
        <v>40.623899999999999</v>
      </c>
      <c r="O176" s="6">
        <v>43.615699999999997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33.833399999999997</v>
      </c>
      <c r="F177">
        <v>34.645600000000002</v>
      </c>
      <c r="H177">
        <v>79.381399999999999</v>
      </c>
      <c r="I177">
        <v>79.411299999999997</v>
      </c>
      <c r="J177" s="6"/>
      <c r="K177">
        <v>70.749399999999994</v>
      </c>
      <c r="L177">
        <v>70.755399999999995</v>
      </c>
      <c r="M177" s="6"/>
      <c r="N177" s="6">
        <v>40.707299999999996</v>
      </c>
      <c r="O177" s="6">
        <v>43.586599999999997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33.7074</v>
      </c>
      <c r="F178">
        <v>34.750500000000002</v>
      </c>
      <c r="H178">
        <v>79.249600000000001</v>
      </c>
      <c r="I178">
        <v>79.279399999999995</v>
      </c>
      <c r="J178" s="6"/>
      <c r="K178">
        <v>70.8399</v>
      </c>
      <c r="L178">
        <v>70.846000000000004</v>
      </c>
      <c r="M178" s="6"/>
      <c r="N178" s="6">
        <v>40.789700000000003</v>
      </c>
      <c r="O178" s="6">
        <v>43.557499999999997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33.583599999999997</v>
      </c>
      <c r="F179">
        <v>34.850900000000003</v>
      </c>
      <c r="H179">
        <v>79.121600000000001</v>
      </c>
      <c r="I179">
        <v>79.151399999999995</v>
      </c>
      <c r="J179" s="6"/>
      <c r="K179">
        <v>70.928399999999996</v>
      </c>
      <c r="L179">
        <v>70.9345</v>
      </c>
      <c r="M179" s="6"/>
      <c r="N179" s="6">
        <v>40.871099999999998</v>
      </c>
      <c r="O179" s="6">
        <v>43.528300000000002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33.461799999999997</v>
      </c>
      <c r="F180">
        <v>34.9467</v>
      </c>
      <c r="H180">
        <v>78.997699999999995</v>
      </c>
      <c r="I180">
        <v>79.0274</v>
      </c>
      <c r="J180" s="6"/>
      <c r="K180">
        <v>71.014399999999995</v>
      </c>
      <c r="L180">
        <v>71.020499999999998</v>
      </c>
      <c r="M180" s="6"/>
      <c r="N180" s="6">
        <v>40.951099999999997</v>
      </c>
      <c r="O180" s="6">
        <v>43.498600000000003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33.342199999999998</v>
      </c>
      <c r="F181">
        <v>35.038499999999999</v>
      </c>
      <c r="H181">
        <v>78.877399999999994</v>
      </c>
      <c r="I181">
        <v>78.906999999999996</v>
      </c>
      <c r="J181" s="6"/>
      <c r="K181">
        <v>71.098399999999998</v>
      </c>
      <c r="L181">
        <v>71.104600000000005</v>
      </c>
      <c r="M181" s="6"/>
      <c r="N181" s="6">
        <v>41.030299999999997</v>
      </c>
      <c r="O181" s="6">
        <v>43.468899999999998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33.224699999999999</v>
      </c>
      <c r="F182">
        <v>35.126399999999997</v>
      </c>
      <c r="H182">
        <v>78.7607</v>
      </c>
      <c r="I182">
        <v>78.790300000000002</v>
      </c>
      <c r="J182" s="6"/>
      <c r="K182">
        <v>71.180599999999998</v>
      </c>
      <c r="L182">
        <v>71.186899999999994</v>
      </c>
      <c r="M182" s="6"/>
      <c r="N182" s="6">
        <v>41.108499999999999</v>
      </c>
      <c r="O182" s="6">
        <v>43.439300000000003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33.109200000000001</v>
      </c>
      <c r="F183">
        <v>35.209800000000001</v>
      </c>
      <c r="H183">
        <v>78.647599999999997</v>
      </c>
      <c r="I183">
        <v>78.677099999999996</v>
      </c>
      <c r="J183" s="6"/>
      <c r="K183">
        <v>71.260199999999998</v>
      </c>
      <c r="L183">
        <v>71.266499999999994</v>
      </c>
      <c r="M183" s="6"/>
      <c r="N183" s="6">
        <v>41.185200000000002</v>
      </c>
      <c r="O183" s="6">
        <v>43.408900000000003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32.995899999999999</v>
      </c>
      <c r="F184">
        <v>35.289700000000003</v>
      </c>
      <c r="H184">
        <v>78.537800000000004</v>
      </c>
      <c r="I184">
        <v>78.5672</v>
      </c>
      <c r="J184" s="6"/>
      <c r="K184">
        <v>71.338399999999993</v>
      </c>
      <c r="L184">
        <v>71.344700000000003</v>
      </c>
      <c r="M184" s="6"/>
      <c r="N184" s="6">
        <v>41.261400000000002</v>
      </c>
      <c r="O184" s="6">
        <v>43.379199999999997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32.884599999999999</v>
      </c>
      <c r="F185">
        <v>35.365600000000001</v>
      </c>
      <c r="H185">
        <v>78.431200000000004</v>
      </c>
      <c r="I185">
        <v>78.460499999999996</v>
      </c>
      <c r="J185" s="6"/>
      <c r="K185">
        <v>71.414299999999997</v>
      </c>
      <c r="L185">
        <v>71.4208</v>
      </c>
      <c r="M185" s="6"/>
      <c r="N185" s="6">
        <v>41.336300000000001</v>
      </c>
      <c r="O185" s="6">
        <v>43.349200000000003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32.775300000000001</v>
      </c>
      <c r="F186">
        <v>35.437800000000003</v>
      </c>
      <c r="H186">
        <v>78.3279</v>
      </c>
      <c r="I186">
        <v>78.357100000000003</v>
      </c>
      <c r="J186" s="6"/>
      <c r="K186">
        <v>71.488299999999995</v>
      </c>
      <c r="L186">
        <v>71.494799999999998</v>
      </c>
      <c r="M186" s="6"/>
      <c r="N186" s="6">
        <v>41.4101</v>
      </c>
      <c r="O186" s="6">
        <v>43.319000000000003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32.6678</v>
      </c>
      <c r="F187">
        <v>35.506</v>
      </c>
      <c r="H187">
        <v>78.227599999999995</v>
      </c>
      <c r="I187">
        <v>78.256799999999998</v>
      </c>
      <c r="J187" s="6"/>
      <c r="K187">
        <v>71.559899999999999</v>
      </c>
      <c r="L187">
        <v>71.566400000000002</v>
      </c>
      <c r="M187" s="6"/>
      <c r="N187" s="6">
        <v>41.482500000000002</v>
      </c>
      <c r="O187" s="6">
        <v>43.288200000000003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32.5623</v>
      </c>
      <c r="F188">
        <v>35.570999999999998</v>
      </c>
      <c r="H188">
        <v>78.130200000000002</v>
      </c>
      <c r="I188">
        <v>78.159199999999998</v>
      </c>
      <c r="J188" s="6"/>
      <c r="K188">
        <v>71.630099999999999</v>
      </c>
      <c r="L188">
        <v>71.636700000000005</v>
      </c>
      <c r="M188" s="6"/>
      <c r="N188" s="6">
        <v>41.554200000000002</v>
      </c>
      <c r="O188" s="6">
        <v>43.258000000000003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32.4587</v>
      </c>
      <c r="F189">
        <v>35.632199999999997</v>
      </c>
      <c r="H189">
        <v>78.035600000000002</v>
      </c>
      <c r="I189">
        <v>78.064599999999999</v>
      </c>
      <c r="J189" s="6"/>
      <c r="K189">
        <v>71.698099999999997</v>
      </c>
      <c r="L189">
        <v>71.704700000000003</v>
      </c>
      <c r="M189" s="6"/>
      <c r="N189" s="6">
        <v>41.624499999999998</v>
      </c>
      <c r="O189" s="6">
        <v>43.227400000000003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32.356999999999999</v>
      </c>
      <c r="F190">
        <v>35.69</v>
      </c>
      <c r="H190">
        <v>77.943799999999996</v>
      </c>
      <c r="I190">
        <v>77.9726</v>
      </c>
      <c r="J190" s="6"/>
      <c r="K190">
        <v>71.764399999999995</v>
      </c>
      <c r="L190">
        <v>71.771000000000001</v>
      </c>
      <c r="M190" s="6"/>
      <c r="N190" s="6">
        <v>41.6937</v>
      </c>
      <c r="O190" s="6">
        <v>43.1967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32.257100000000001</v>
      </c>
      <c r="F191">
        <v>35.744500000000002</v>
      </c>
      <c r="H191">
        <v>77.854600000000005</v>
      </c>
      <c r="I191">
        <v>77.883300000000006</v>
      </c>
      <c r="J191" s="6"/>
      <c r="K191">
        <v>71.828800000000001</v>
      </c>
      <c r="L191">
        <v>71.835499999999996</v>
      </c>
      <c r="M191" s="6"/>
      <c r="N191" s="6">
        <v>41.761800000000001</v>
      </c>
      <c r="O191" s="6">
        <v>43.1661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32.159199999999998</v>
      </c>
      <c r="F192">
        <v>35.7958</v>
      </c>
      <c r="H192">
        <v>77.767700000000005</v>
      </c>
      <c r="I192">
        <v>77.796400000000006</v>
      </c>
      <c r="J192" s="6"/>
      <c r="K192">
        <v>71.891599999999997</v>
      </c>
      <c r="L192">
        <v>71.898399999999995</v>
      </c>
      <c r="M192" s="6"/>
      <c r="N192" s="6">
        <v>41.828899999999997</v>
      </c>
      <c r="O192" s="6">
        <v>43.1357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32.062899999999999</v>
      </c>
      <c r="F193">
        <v>35.844099999999997</v>
      </c>
      <c r="H193">
        <v>77.683499999999995</v>
      </c>
      <c r="I193">
        <v>77.712000000000003</v>
      </c>
      <c r="J193" s="6"/>
      <c r="K193">
        <v>71.952699999999993</v>
      </c>
      <c r="L193">
        <v>71.959500000000006</v>
      </c>
      <c r="M193" s="6"/>
      <c r="N193" s="6">
        <v>41.894799999999996</v>
      </c>
      <c r="O193" s="6">
        <v>43.1051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31.968499999999999</v>
      </c>
      <c r="F194">
        <v>35.889400000000002</v>
      </c>
      <c r="H194">
        <v>77.601500000000001</v>
      </c>
      <c r="I194">
        <v>77.629900000000006</v>
      </c>
      <c r="J194" s="6"/>
      <c r="K194">
        <v>72.012299999999996</v>
      </c>
      <c r="L194">
        <v>72.019099999999995</v>
      </c>
      <c r="M194" s="6"/>
      <c r="N194" s="6">
        <v>41.959699999999998</v>
      </c>
      <c r="O194" s="6">
        <v>43.0749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31.875800000000002</v>
      </c>
      <c r="F195">
        <v>35.931399999999996</v>
      </c>
      <c r="H195">
        <v>77.521799999999999</v>
      </c>
      <c r="I195">
        <v>77.5501</v>
      </c>
      <c r="J195" s="6"/>
      <c r="K195">
        <v>72.069699999999997</v>
      </c>
      <c r="L195">
        <v>72.076599999999999</v>
      </c>
      <c r="M195" s="6"/>
      <c r="N195" s="6">
        <v>42.023099999999999</v>
      </c>
      <c r="O195" s="6">
        <v>43.044199999999996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31.784800000000001</v>
      </c>
      <c r="F196">
        <v>35.970599999999997</v>
      </c>
      <c r="H196">
        <v>77.444199999999995</v>
      </c>
      <c r="I196">
        <v>77.472399999999993</v>
      </c>
      <c r="J196" s="6"/>
      <c r="K196">
        <v>72.125699999999995</v>
      </c>
      <c r="L196">
        <v>72.132599999999996</v>
      </c>
      <c r="M196" s="6"/>
      <c r="N196" s="6">
        <v>42.085299999999997</v>
      </c>
      <c r="O196" s="6">
        <v>43.0137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31.695499999999999</v>
      </c>
      <c r="F197">
        <v>36.006999999999998</v>
      </c>
      <c r="H197">
        <v>77.368799999999993</v>
      </c>
      <c r="I197">
        <v>77.396900000000002</v>
      </c>
      <c r="J197" s="6"/>
      <c r="K197">
        <v>72.180099999999996</v>
      </c>
      <c r="L197">
        <v>72.187100000000001</v>
      </c>
      <c r="M197" s="6"/>
      <c r="N197" s="6">
        <v>42.1464</v>
      </c>
      <c r="O197" s="6">
        <v>42.983199999999997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31.607700000000001</v>
      </c>
      <c r="F198">
        <v>36.040500000000002</v>
      </c>
      <c r="H198">
        <v>77.295500000000004</v>
      </c>
      <c r="I198">
        <v>77.323499999999996</v>
      </c>
      <c r="J198" s="6"/>
      <c r="K198">
        <v>72.232500000000002</v>
      </c>
      <c r="L198">
        <v>72.239500000000007</v>
      </c>
      <c r="M198" s="6"/>
      <c r="N198" s="6">
        <v>42.2059</v>
      </c>
      <c r="O198" s="6">
        <v>42.952300000000001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31.521699999999999</v>
      </c>
      <c r="F199">
        <v>36.0715</v>
      </c>
      <c r="H199">
        <v>77.2239</v>
      </c>
      <c r="I199">
        <v>77.2517</v>
      </c>
      <c r="J199" s="6"/>
      <c r="K199">
        <v>72.283799999999999</v>
      </c>
      <c r="L199">
        <v>72.290899999999993</v>
      </c>
      <c r="M199" s="6"/>
      <c r="N199" s="6">
        <v>42.264600000000002</v>
      </c>
      <c r="O199" s="6">
        <v>42.9221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31.437200000000001</v>
      </c>
      <c r="F200">
        <v>36.099899999999998</v>
      </c>
      <c r="H200">
        <v>77.154200000000003</v>
      </c>
      <c r="I200">
        <v>77.181899999999999</v>
      </c>
      <c r="J200" s="6"/>
      <c r="K200">
        <v>72.333500000000001</v>
      </c>
      <c r="L200">
        <v>72.340599999999995</v>
      </c>
      <c r="M200" s="6"/>
      <c r="N200" s="6">
        <v>42.321899999999999</v>
      </c>
      <c r="O200" s="6">
        <v>42.8917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31.354399999999998</v>
      </c>
      <c r="F201">
        <v>36.125799999999998</v>
      </c>
      <c r="H201">
        <v>77.086399999999998</v>
      </c>
      <c r="I201">
        <v>77.114000000000004</v>
      </c>
      <c r="J201" s="6"/>
      <c r="K201">
        <v>72.381699999999995</v>
      </c>
      <c r="L201">
        <v>72.388900000000007</v>
      </c>
      <c r="M201" s="6"/>
      <c r="N201" s="6">
        <v>42.378</v>
      </c>
      <c r="O201" s="6">
        <v>42.861400000000003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31.273</v>
      </c>
      <c r="F202">
        <v>36.149299999999997</v>
      </c>
      <c r="H202">
        <v>77.020200000000003</v>
      </c>
      <c r="I202">
        <v>77.047700000000006</v>
      </c>
      <c r="J202" s="6"/>
      <c r="K202">
        <v>72.428399999999996</v>
      </c>
      <c r="L202">
        <v>72.435599999999994</v>
      </c>
      <c r="M202" s="6"/>
      <c r="N202" s="6">
        <v>42.4328</v>
      </c>
      <c r="O202" s="6">
        <v>42.831099999999999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31.193200000000001</v>
      </c>
      <c r="F203">
        <v>36.170299999999997</v>
      </c>
      <c r="H203">
        <v>76.955799999999996</v>
      </c>
      <c r="I203">
        <v>76.983099999999993</v>
      </c>
      <c r="J203" s="6"/>
      <c r="K203">
        <v>72.473600000000005</v>
      </c>
      <c r="L203">
        <v>72.480800000000002</v>
      </c>
      <c r="M203" s="6"/>
      <c r="N203" s="6">
        <v>42.486199999999997</v>
      </c>
      <c r="O203" s="6">
        <v>42.800699999999999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31.114899999999999</v>
      </c>
      <c r="F204">
        <v>36.189100000000003</v>
      </c>
      <c r="H204">
        <v>76.892899999999997</v>
      </c>
      <c r="I204">
        <v>76.92</v>
      </c>
      <c r="J204" s="6"/>
      <c r="K204">
        <v>72.517499999999998</v>
      </c>
      <c r="L204">
        <v>72.524799999999999</v>
      </c>
      <c r="M204" s="6"/>
      <c r="N204" s="6">
        <v>42.538400000000003</v>
      </c>
      <c r="O204" s="6">
        <v>42.770600000000002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31.038</v>
      </c>
      <c r="F205">
        <v>36.205500000000001</v>
      </c>
      <c r="H205">
        <v>76.831599999999995</v>
      </c>
      <c r="I205">
        <v>76.858599999999996</v>
      </c>
      <c r="J205" s="6"/>
      <c r="K205">
        <v>72.559799999999996</v>
      </c>
      <c r="L205">
        <v>72.567099999999996</v>
      </c>
      <c r="M205" s="6"/>
      <c r="N205" s="6">
        <v>42.589100000000002</v>
      </c>
      <c r="O205" s="6">
        <v>42.740299999999998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30.962499999999999</v>
      </c>
      <c r="F206">
        <v>36.219900000000003</v>
      </c>
      <c r="H206">
        <v>76.771699999999996</v>
      </c>
      <c r="I206">
        <v>76.798599999999993</v>
      </c>
      <c r="J206" s="6"/>
      <c r="K206">
        <v>72.600899999999996</v>
      </c>
      <c r="L206">
        <v>72.608199999999997</v>
      </c>
      <c r="M206" s="6"/>
      <c r="N206" s="6">
        <v>42.6387</v>
      </c>
      <c r="O206" s="6">
        <v>42.710099999999997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30.8886</v>
      </c>
      <c r="F207">
        <v>36.232399999999998</v>
      </c>
      <c r="H207">
        <v>76.713099999999997</v>
      </c>
      <c r="I207">
        <v>76.739800000000002</v>
      </c>
      <c r="J207" s="6"/>
      <c r="K207">
        <v>72.641099999999994</v>
      </c>
      <c r="L207">
        <v>72.648499999999999</v>
      </c>
      <c r="M207" s="6"/>
      <c r="N207" s="6">
        <v>42.6873</v>
      </c>
      <c r="O207" s="6">
        <v>42.680599999999998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30.815999999999999</v>
      </c>
      <c r="F208">
        <v>36.242600000000003</v>
      </c>
      <c r="H208">
        <v>76.656000000000006</v>
      </c>
      <c r="I208">
        <v>76.682599999999994</v>
      </c>
      <c r="J208" s="6"/>
      <c r="K208">
        <v>72.679500000000004</v>
      </c>
      <c r="L208">
        <v>72.686899999999994</v>
      </c>
      <c r="M208" s="6"/>
      <c r="N208" s="6">
        <v>42.734099999999998</v>
      </c>
      <c r="O208" s="6">
        <v>42.650599999999997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30.744700000000002</v>
      </c>
      <c r="F209">
        <v>36.250700000000002</v>
      </c>
      <c r="H209">
        <v>76.600200000000001</v>
      </c>
      <c r="I209">
        <v>76.6267</v>
      </c>
      <c r="J209" s="6"/>
      <c r="K209">
        <v>72.716499999999996</v>
      </c>
      <c r="L209">
        <v>72.7239</v>
      </c>
      <c r="M209" s="6"/>
      <c r="N209" s="6">
        <v>42.779600000000002</v>
      </c>
      <c r="O209" s="6">
        <v>42.6205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30.674800000000001</v>
      </c>
      <c r="F210">
        <v>36.257399999999997</v>
      </c>
      <c r="H210">
        <v>76.545699999999997</v>
      </c>
      <c r="I210">
        <v>76.572000000000003</v>
      </c>
      <c r="J210" s="6"/>
      <c r="K210">
        <v>72.752700000000004</v>
      </c>
      <c r="L210">
        <v>72.760199999999998</v>
      </c>
      <c r="M210" s="6"/>
      <c r="N210" s="6">
        <v>42.824199999999998</v>
      </c>
      <c r="O210" s="6">
        <v>42.590899999999998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30.606100000000001</v>
      </c>
      <c r="F211">
        <v>36.261899999999997</v>
      </c>
      <c r="H211">
        <v>76.492400000000004</v>
      </c>
      <c r="I211">
        <v>76.518600000000006</v>
      </c>
      <c r="J211" s="6"/>
      <c r="K211">
        <v>72.787099999999995</v>
      </c>
      <c r="L211">
        <v>72.794600000000003</v>
      </c>
      <c r="M211" s="6"/>
      <c r="N211" s="6">
        <v>42.866999999999997</v>
      </c>
      <c r="O211" s="6">
        <v>42.5608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30.538799999999998</v>
      </c>
      <c r="F212">
        <v>36.264699999999998</v>
      </c>
      <c r="H212">
        <v>76.440100000000001</v>
      </c>
      <c r="I212">
        <v>76.466099999999997</v>
      </c>
      <c r="J212" s="6"/>
      <c r="K212">
        <v>72.820800000000006</v>
      </c>
      <c r="L212">
        <v>72.828400000000002</v>
      </c>
      <c r="M212" s="6"/>
      <c r="N212" s="6">
        <v>42.908799999999999</v>
      </c>
      <c r="O212" s="6">
        <v>42.531300000000002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30.472799999999999</v>
      </c>
      <c r="F213">
        <v>36.265799999999999</v>
      </c>
      <c r="H213">
        <v>76.388999999999996</v>
      </c>
      <c r="I213">
        <v>76.414900000000003</v>
      </c>
      <c r="J213" s="6"/>
      <c r="K213">
        <v>72.853200000000001</v>
      </c>
      <c r="L213">
        <v>72.860799999999998</v>
      </c>
      <c r="M213" s="6"/>
      <c r="N213" s="6">
        <v>42.949199999999998</v>
      </c>
      <c r="O213" s="6">
        <v>42.501800000000003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30.433</v>
      </c>
      <c r="F214">
        <v>36.2654</v>
      </c>
      <c r="H214">
        <v>76.338899999999995</v>
      </c>
      <c r="I214">
        <v>76.364599999999996</v>
      </c>
      <c r="J214" s="6"/>
      <c r="K214">
        <v>72.884799999999998</v>
      </c>
      <c r="L214">
        <v>72.892399999999995</v>
      </c>
      <c r="M214" s="6"/>
      <c r="N214" s="6">
        <v>42.988599999999998</v>
      </c>
      <c r="O214" s="6">
        <v>42.472700000000003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30.408799999999999</v>
      </c>
      <c r="F215">
        <v>36.263199999999998</v>
      </c>
      <c r="H215">
        <v>76.289900000000003</v>
      </c>
      <c r="I215">
        <v>76.3155</v>
      </c>
      <c r="J215" s="6"/>
      <c r="K215">
        <v>72.914900000000003</v>
      </c>
      <c r="L215">
        <v>72.922499999999999</v>
      </c>
      <c r="M215" s="6"/>
      <c r="N215" s="6">
        <v>43.026400000000002</v>
      </c>
      <c r="O215" s="6">
        <v>42.443199999999997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30.384499999999999</v>
      </c>
      <c r="F216">
        <v>36.259700000000002</v>
      </c>
      <c r="H216">
        <v>76.241799999999998</v>
      </c>
      <c r="I216">
        <v>76.267200000000003</v>
      </c>
      <c r="J216" s="6"/>
      <c r="K216">
        <v>72.944299999999998</v>
      </c>
      <c r="L216">
        <v>72.951899999999995</v>
      </c>
      <c r="M216" s="6"/>
      <c r="N216" s="6">
        <v>43.063200000000002</v>
      </c>
      <c r="O216" s="6">
        <v>42.414299999999997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30.360600000000002</v>
      </c>
      <c r="F217">
        <v>36.254300000000001</v>
      </c>
      <c r="H217">
        <v>76.194800000000001</v>
      </c>
      <c r="I217">
        <v>76.220100000000002</v>
      </c>
      <c r="J217" s="6"/>
      <c r="K217">
        <v>72.971999999999994</v>
      </c>
      <c r="L217">
        <v>72.979699999999994</v>
      </c>
      <c r="M217" s="6"/>
      <c r="N217" s="6">
        <v>43.098300000000002</v>
      </c>
      <c r="O217" s="6">
        <v>42.384900000000002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30.336600000000001</v>
      </c>
      <c r="F218">
        <v>36.247900000000001</v>
      </c>
      <c r="H218">
        <v>76.148600000000002</v>
      </c>
      <c r="I218">
        <v>76.173699999999997</v>
      </c>
      <c r="J218" s="6"/>
      <c r="K218">
        <v>72.999200000000002</v>
      </c>
      <c r="L218">
        <v>73.006900000000002</v>
      </c>
      <c r="M218" s="6"/>
      <c r="N218" s="6">
        <v>43.1325</v>
      </c>
      <c r="O218" s="6">
        <v>42.356000000000002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30.312799999999999</v>
      </c>
      <c r="F219">
        <v>36.239899999999999</v>
      </c>
      <c r="H219">
        <v>76.103300000000004</v>
      </c>
      <c r="I219">
        <v>76.128299999999996</v>
      </c>
      <c r="J219" s="6"/>
      <c r="K219">
        <v>73.025099999999995</v>
      </c>
      <c r="L219">
        <v>73.032899999999998</v>
      </c>
      <c r="M219" s="6"/>
      <c r="N219" s="6">
        <v>43.165300000000002</v>
      </c>
      <c r="O219" s="6">
        <v>42.326999999999998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30.289200000000001</v>
      </c>
      <c r="F220">
        <v>36.230699999999999</v>
      </c>
      <c r="H220">
        <v>76.058899999999994</v>
      </c>
      <c r="I220">
        <v>76.083699999999993</v>
      </c>
      <c r="J220" s="6"/>
      <c r="K220">
        <v>73.050200000000004</v>
      </c>
      <c r="L220">
        <v>73.058000000000007</v>
      </c>
      <c r="M220" s="6"/>
      <c r="N220" s="6">
        <v>43.196899999999999</v>
      </c>
      <c r="O220" s="6">
        <v>42.298200000000001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30.2652</v>
      </c>
      <c r="F221">
        <v>36.220199999999998</v>
      </c>
      <c r="H221">
        <v>76.015000000000001</v>
      </c>
      <c r="I221">
        <v>76.039599999999993</v>
      </c>
      <c r="J221" s="6"/>
      <c r="K221">
        <v>73.0745</v>
      </c>
      <c r="L221">
        <v>73.082400000000007</v>
      </c>
      <c r="M221" s="6"/>
      <c r="N221" s="6">
        <v>43.227400000000003</v>
      </c>
      <c r="O221" s="6">
        <v>42.2699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30.241900000000001</v>
      </c>
      <c r="F222">
        <v>36.208399999999997</v>
      </c>
      <c r="H222">
        <v>75.972200000000001</v>
      </c>
      <c r="I222">
        <v>75.996700000000004</v>
      </c>
      <c r="J222" s="6"/>
      <c r="K222">
        <v>73.0976</v>
      </c>
      <c r="L222">
        <v>73.105500000000006</v>
      </c>
      <c r="M222" s="6"/>
      <c r="N222" s="6">
        <v>43.256500000000003</v>
      </c>
      <c r="O222" s="6">
        <v>42.241300000000003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30.218299999999999</v>
      </c>
      <c r="F223">
        <v>36.195500000000003</v>
      </c>
      <c r="H223">
        <v>75.929900000000004</v>
      </c>
      <c r="I223">
        <v>75.9542</v>
      </c>
      <c r="J223" s="6"/>
      <c r="K223">
        <v>73.120099999999994</v>
      </c>
      <c r="L223">
        <v>73.128</v>
      </c>
      <c r="M223" s="6"/>
      <c r="N223" s="6">
        <v>43.284700000000001</v>
      </c>
      <c r="O223" s="6">
        <v>42.213099999999997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30.1953</v>
      </c>
      <c r="F224">
        <v>36.181199999999997</v>
      </c>
      <c r="H224">
        <v>75.888499999999993</v>
      </c>
      <c r="I224">
        <v>75.912700000000001</v>
      </c>
      <c r="J224" s="6"/>
      <c r="K224">
        <v>73.141300000000001</v>
      </c>
      <c r="L224">
        <v>73.149199999999993</v>
      </c>
      <c r="M224" s="6"/>
      <c r="N224" s="6">
        <v>43.311300000000003</v>
      </c>
      <c r="O224" s="6">
        <v>42.184600000000003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30.1723</v>
      </c>
      <c r="F225">
        <v>36.166200000000003</v>
      </c>
      <c r="H225">
        <v>75.847800000000007</v>
      </c>
      <c r="I225">
        <v>75.871799999999993</v>
      </c>
      <c r="J225" s="6"/>
      <c r="K225">
        <v>73.161799999999999</v>
      </c>
      <c r="L225">
        <v>73.169799999999995</v>
      </c>
      <c r="M225" s="6"/>
      <c r="N225" s="6">
        <v>43.3369</v>
      </c>
      <c r="O225" s="6">
        <v>42.156399999999998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30.1496</v>
      </c>
      <c r="F226">
        <v>36.149799999999999</v>
      </c>
      <c r="H226">
        <v>75.8078</v>
      </c>
      <c r="I226">
        <v>75.831699999999998</v>
      </c>
      <c r="J226" s="6"/>
      <c r="K226">
        <v>73.181200000000004</v>
      </c>
      <c r="L226">
        <v>73.1892</v>
      </c>
      <c r="M226" s="6"/>
      <c r="N226" s="6">
        <v>43.361199999999997</v>
      </c>
      <c r="O226" s="6">
        <v>42.128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30.1264</v>
      </c>
      <c r="F227">
        <v>36.1327</v>
      </c>
      <c r="H227">
        <v>75.768100000000004</v>
      </c>
      <c r="I227">
        <v>75.791799999999995</v>
      </c>
      <c r="J227" s="6"/>
      <c r="K227">
        <v>73.200299999999999</v>
      </c>
      <c r="L227">
        <v>73.208399999999997</v>
      </c>
      <c r="M227" s="6"/>
      <c r="N227" s="6">
        <v>43.384700000000002</v>
      </c>
      <c r="O227" s="6">
        <v>42.1006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30.1037</v>
      </c>
      <c r="F228">
        <v>36.114400000000003</v>
      </c>
      <c r="H228">
        <v>75.729200000000006</v>
      </c>
      <c r="I228">
        <v>75.752799999999993</v>
      </c>
      <c r="J228" s="6"/>
      <c r="K228">
        <v>73.218299999999999</v>
      </c>
      <c r="L228">
        <v>73.226399999999998</v>
      </c>
      <c r="M228" s="6"/>
      <c r="N228" s="6">
        <v>43.406799999999997</v>
      </c>
      <c r="O228" s="6">
        <v>42.072699999999998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30.081399999999999</v>
      </c>
      <c r="F229">
        <v>36.095300000000002</v>
      </c>
      <c r="H229">
        <v>75.691000000000003</v>
      </c>
      <c r="I229">
        <v>75.714399999999998</v>
      </c>
      <c r="J229" s="6"/>
      <c r="K229">
        <v>73.235500000000002</v>
      </c>
      <c r="L229">
        <v>73.243499999999997</v>
      </c>
      <c r="M229" s="6"/>
      <c r="N229" s="6">
        <v>43.427900000000001</v>
      </c>
      <c r="O229" s="6">
        <v>42.044800000000002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30.059000000000001</v>
      </c>
      <c r="F230">
        <v>36.075200000000002</v>
      </c>
      <c r="H230">
        <v>75.653300000000002</v>
      </c>
      <c r="I230">
        <v>75.676500000000004</v>
      </c>
      <c r="J230" s="6"/>
      <c r="K230">
        <v>73.251800000000003</v>
      </c>
      <c r="L230">
        <v>73.259900000000002</v>
      </c>
      <c r="M230" s="6"/>
      <c r="N230" s="6">
        <v>43.447699999999998</v>
      </c>
      <c r="O230" s="6">
        <v>42.017200000000003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30.0364</v>
      </c>
      <c r="F231">
        <v>36.054400000000001</v>
      </c>
      <c r="H231">
        <v>75.615899999999996</v>
      </c>
      <c r="I231">
        <v>75.638999999999996</v>
      </c>
      <c r="J231" s="6"/>
      <c r="K231">
        <v>73.267799999999994</v>
      </c>
      <c r="L231">
        <v>73.275899999999993</v>
      </c>
      <c r="M231" s="6"/>
      <c r="N231" s="6">
        <v>43.466799999999999</v>
      </c>
      <c r="O231" s="6">
        <v>41.990099999999998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30.014099999999999</v>
      </c>
      <c r="F232">
        <v>36.032800000000002</v>
      </c>
      <c r="H232">
        <v>75.579099999999997</v>
      </c>
      <c r="I232">
        <v>75.602000000000004</v>
      </c>
      <c r="J232" s="6"/>
      <c r="K232">
        <v>73.283000000000001</v>
      </c>
      <c r="L232">
        <v>73.2911</v>
      </c>
      <c r="M232" s="6"/>
      <c r="N232" s="6">
        <v>43.4848</v>
      </c>
      <c r="O232" s="6">
        <v>41.963000000000001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29.9923</v>
      </c>
      <c r="F233">
        <v>36.010199999999998</v>
      </c>
      <c r="H233">
        <v>75.543000000000006</v>
      </c>
      <c r="I233">
        <v>75.565799999999996</v>
      </c>
      <c r="J233" s="6"/>
      <c r="K233">
        <v>73.296999999999997</v>
      </c>
      <c r="L233">
        <v>73.305099999999996</v>
      </c>
      <c r="M233" s="6"/>
      <c r="N233" s="6">
        <v>43.501399999999997</v>
      </c>
      <c r="O233" s="6">
        <v>41.935499999999998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29.970800000000001</v>
      </c>
      <c r="F234">
        <v>35.986899999999999</v>
      </c>
      <c r="H234">
        <v>75.507499999999993</v>
      </c>
      <c r="I234">
        <v>75.530100000000004</v>
      </c>
      <c r="J234" s="6"/>
      <c r="K234">
        <v>73.310199999999995</v>
      </c>
      <c r="L234">
        <v>73.318399999999997</v>
      </c>
      <c r="M234" s="6"/>
      <c r="N234" s="6">
        <v>43.5169</v>
      </c>
      <c r="O234" s="6">
        <v>41.908000000000001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29.948499999999999</v>
      </c>
      <c r="F235">
        <v>35.963099999999997</v>
      </c>
      <c r="H235">
        <v>75.471900000000005</v>
      </c>
      <c r="I235">
        <v>75.494299999999996</v>
      </c>
      <c r="J235" s="6"/>
      <c r="K235">
        <v>73.323700000000002</v>
      </c>
      <c r="L235">
        <v>73.331900000000005</v>
      </c>
      <c r="M235" s="6"/>
      <c r="N235" s="6">
        <v>43.531999999999996</v>
      </c>
      <c r="O235" s="6">
        <v>41.881799999999998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29.927299999999999</v>
      </c>
      <c r="F236">
        <v>35.938400000000001</v>
      </c>
      <c r="H236">
        <v>75.437299999999993</v>
      </c>
      <c r="I236">
        <v>75.459599999999995</v>
      </c>
      <c r="J236" s="6"/>
      <c r="K236">
        <v>73.335499999999996</v>
      </c>
      <c r="L236">
        <v>73.343699999999998</v>
      </c>
      <c r="M236" s="6"/>
      <c r="N236" s="6">
        <v>43.545499999999997</v>
      </c>
      <c r="O236" s="6">
        <v>41.854500000000002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29.905799999999999</v>
      </c>
      <c r="F237">
        <v>35.9131</v>
      </c>
      <c r="H237">
        <v>75.402900000000002</v>
      </c>
      <c r="I237">
        <v>75.424999999999997</v>
      </c>
      <c r="J237" s="6"/>
      <c r="K237">
        <v>73.347099999999998</v>
      </c>
      <c r="L237">
        <v>73.355400000000003</v>
      </c>
      <c r="M237" s="6"/>
      <c r="N237" s="6">
        <v>43.558300000000003</v>
      </c>
      <c r="O237" s="6">
        <v>41.8279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29.884599999999999</v>
      </c>
      <c r="F238">
        <v>35.8872</v>
      </c>
      <c r="H238">
        <v>75.369</v>
      </c>
      <c r="I238">
        <v>75.390900000000002</v>
      </c>
      <c r="J238" s="6"/>
      <c r="K238">
        <v>73.358000000000004</v>
      </c>
      <c r="L238">
        <v>73.366299999999995</v>
      </c>
      <c r="M238" s="6"/>
      <c r="N238" s="6">
        <v>43.570099999999996</v>
      </c>
      <c r="O238" s="6">
        <v>41.801200000000001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29.863399999999999</v>
      </c>
      <c r="F239">
        <v>35.860700000000001</v>
      </c>
      <c r="H239">
        <v>75.335300000000004</v>
      </c>
      <c r="I239">
        <v>75.357200000000006</v>
      </c>
      <c r="J239" s="6"/>
      <c r="K239">
        <v>73.368399999999994</v>
      </c>
      <c r="L239">
        <v>73.376599999999996</v>
      </c>
      <c r="M239" s="6"/>
      <c r="N239" s="6">
        <v>43.581000000000003</v>
      </c>
      <c r="O239" s="6">
        <v>41.774799999999999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29.841799999999999</v>
      </c>
      <c r="F240">
        <v>35.8337</v>
      </c>
      <c r="H240">
        <v>75.3018</v>
      </c>
      <c r="I240">
        <v>75.323400000000007</v>
      </c>
      <c r="J240" s="6"/>
      <c r="K240">
        <v>73.378500000000003</v>
      </c>
      <c r="L240">
        <v>73.386799999999994</v>
      </c>
      <c r="M240" s="6"/>
      <c r="N240" s="6">
        <v>43.591200000000001</v>
      </c>
      <c r="O240" s="6">
        <v>41.749099999999999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29.821100000000001</v>
      </c>
      <c r="F241">
        <v>35.805999999999997</v>
      </c>
      <c r="H241">
        <v>75.269000000000005</v>
      </c>
      <c r="I241">
        <v>75.290499999999994</v>
      </c>
      <c r="J241" s="6"/>
      <c r="K241">
        <v>73.3874</v>
      </c>
      <c r="L241">
        <v>73.395700000000005</v>
      </c>
      <c r="M241" s="6"/>
      <c r="N241" s="6">
        <v>43.600099999999998</v>
      </c>
      <c r="O241" s="6">
        <v>41.7226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29.8004</v>
      </c>
      <c r="F242">
        <v>35.777900000000002</v>
      </c>
      <c r="H242">
        <v>75.236500000000007</v>
      </c>
      <c r="I242">
        <v>75.257900000000006</v>
      </c>
      <c r="J242" s="6"/>
      <c r="K242">
        <v>73.395899999999997</v>
      </c>
      <c r="L242">
        <v>73.404300000000006</v>
      </c>
      <c r="M242" s="6"/>
      <c r="N242" s="6">
        <v>43.608199999999997</v>
      </c>
      <c r="O242" s="6">
        <v>41.6965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29.78</v>
      </c>
      <c r="F243">
        <v>35.749200000000002</v>
      </c>
      <c r="H243">
        <v>75.204499999999996</v>
      </c>
      <c r="I243">
        <v>75.2256</v>
      </c>
      <c r="J243" s="6"/>
      <c r="K243">
        <v>73.403700000000001</v>
      </c>
      <c r="L243">
        <v>73.412099999999995</v>
      </c>
      <c r="M243" s="6"/>
      <c r="N243" s="6">
        <v>43.615299999999998</v>
      </c>
      <c r="O243" s="6">
        <v>41.670400000000001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29.7592</v>
      </c>
      <c r="F244">
        <v>35.720300000000002</v>
      </c>
      <c r="H244">
        <v>75.172499999999999</v>
      </c>
      <c r="I244">
        <v>75.1935</v>
      </c>
      <c r="J244" s="6"/>
      <c r="K244">
        <v>73.411500000000004</v>
      </c>
      <c r="L244">
        <v>73.419899999999998</v>
      </c>
      <c r="M244" s="6"/>
      <c r="N244" s="6">
        <v>43.622</v>
      </c>
      <c r="O244" s="6">
        <v>41.6449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29.738700000000001</v>
      </c>
      <c r="F245">
        <v>35.690800000000003</v>
      </c>
      <c r="H245">
        <v>75.140799999999999</v>
      </c>
      <c r="I245">
        <v>75.161699999999996</v>
      </c>
      <c r="J245" s="6"/>
      <c r="K245">
        <v>73.418499999999995</v>
      </c>
      <c r="L245">
        <v>73.427000000000007</v>
      </c>
      <c r="M245" s="6"/>
      <c r="N245" s="6">
        <v>43.627800000000001</v>
      </c>
      <c r="O245" s="6">
        <v>41.619500000000002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29.718800000000002</v>
      </c>
      <c r="F246">
        <v>35.660899999999998</v>
      </c>
      <c r="H246">
        <v>75.109800000000007</v>
      </c>
      <c r="I246">
        <v>75.130499999999998</v>
      </c>
      <c r="J246" s="6"/>
      <c r="K246">
        <v>73.424800000000005</v>
      </c>
      <c r="L246">
        <v>73.433199999999999</v>
      </c>
      <c r="M246" s="6"/>
      <c r="N246" s="6">
        <v>43.632399999999997</v>
      </c>
      <c r="O246" s="6">
        <v>41.593600000000002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29.698499999999999</v>
      </c>
      <c r="F247">
        <v>35.630600000000001</v>
      </c>
      <c r="H247">
        <v>75.078599999999994</v>
      </c>
      <c r="I247">
        <v>75.099199999999996</v>
      </c>
      <c r="J247" s="6"/>
      <c r="K247">
        <v>73.430800000000005</v>
      </c>
      <c r="L247">
        <v>73.439300000000003</v>
      </c>
      <c r="M247" s="6"/>
      <c r="N247" s="6">
        <v>43.636600000000001</v>
      </c>
      <c r="O247" s="6">
        <v>41.568399999999997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29.6784</v>
      </c>
      <c r="F248">
        <v>35.6</v>
      </c>
      <c r="H248">
        <v>75.047899999999998</v>
      </c>
      <c r="I248">
        <v>75.068299999999994</v>
      </c>
      <c r="J248" s="6"/>
      <c r="K248">
        <v>73.436300000000003</v>
      </c>
      <c r="L248">
        <v>73.444800000000001</v>
      </c>
      <c r="M248" s="6"/>
      <c r="N248" s="6">
        <v>43.639899999999997</v>
      </c>
      <c r="O248" s="6">
        <v>41.543300000000002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29.658999999999999</v>
      </c>
      <c r="F249">
        <v>35.569000000000003</v>
      </c>
      <c r="H249">
        <v>75.017700000000005</v>
      </c>
      <c r="I249">
        <v>75.037999999999997</v>
      </c>
      <c r="J249" s="6"/>
      <c r="K249">
        <v>73.441000000000003</v>
      </c>
      <c r="L249">
        <v>73.4495</v>
      </c>
      <c r="M249" s="6"/>
      <c r="N249" s="6">
        <v>43.642299999999999</v>
      </c>
      <c r="O249" s="6">
        <v>41.517699999999998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29.639199999999999</v>
      </c>
      <c r="F250">
        <v>35.537700000000001</v>
      </c>
      <c r="H250">
        <v>74.987499999999997</v>
      </c>
      <c r="I250">
        <v>75.007599999999996</v>
      </c>
      <c r="J250" s="6"/>
      <c r="K250">
        <v>73.445700000000002</v>
      </c>
      <c r="L250">
        <v>73.4542</v>
      </c>
      <c r="M250" s="6"/>
      <c r="N250" s="6">
        <v>43.644100000000002</v>
      </c>
      <c r="O250" s="6">
        <v>41.492899999999999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29.619599999999998</v>
      </c>
      <c r="F251">
        <v>35.506</v>
      </c>
      <c r="H251">
        <v>74.957499999999996</v>
      </c>
      <c r="I251">
        <v>74.977500000000006</v>
      </c>
      <c r="J251" s="6"/>
      <c r="K251">
        <v>73.449700000000007</v>
      </c>
      <c r="L251">
        <v>73.458299999999994</v>
      </c>
      <c r="M251" s="6"/>
      <c r="N251" s="6">
        <v>43.645200000000003</v>
      </c>
      <c r="O251" s="6">
        <v>41.468000000000004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29.600300000000001</v>
      </c>
      <c r="F252">
        <v>35.474200000000003</v>
      </c>
      <c r="H252">
        <v>74.927899999999994</v>
      </c>
      <c r="I252">
        <v>74.947699999999998</v>
      </c>
      <c r="J252" s="6"/>
      <c r="K252">
        <v>73.453299999999999</v>
      </c>
      <c r="L252">
        <v>73.4619</v>
      </c>
      <c r="M252" s="6"/>
      <c r="N252" s="6">
        <v>43.645499999999998</v>
      </c>
      <c r="O252" s="6">
        <v>41.443199999999997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29.580500000000001</v>
      </c>
      <c r="F253">
        <v>35.441899999999997</v>
      </c>
      <c r="H253">
        <v>74.898099999999999</v>
      </c>
      <c r="I253">
        <v>74.9178</v>
      </c>
      <c r="J253" s="6"/>
      <c r="K253">
        <v>73.456800000000001</v>
      </c>
      <c r="L253">
        <v>73.465400000000002</v>
      </c>
      <c r="M253" s="6"/>
      <c r="N253" s="6">
        <v>43.645400000000002</v>
      </c>
      <c r="O253" s="6">
        <v>41.418999999999997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29.561699999999998</v>
      </c>
      <c r="F254">
        <v>35.409500000000001</v>
      </c>
      <c r="H254">
        <v>74.869200000000006</v>
      </c>
      <c r="I254">
        <v>74.8887</v>
      </c>
      <c r="J254" s="6"/>
      <c r="K254">
        <v>73.459299999999999</v>
      </c>
      <c r="L254">
        <v>73.4679</v>
      </c>
      <c r="M254" s="6"/>
      <c r="N254" s="6">
        <v>43.644300000000001</v>
      </c>
      <c r="O254" s="6">
        <v>41.394100000000002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29.5425</v>
      </c>
      <c r="F255">
        <v>35.376899999999999</v>
      </c>
      <c r="H255">
        <v>74.84</v>
      </c>
      <c r="I255">
        <v>74.859399999999994</v>
      </c>
      <c r="J255" s="6"/>
      <c r="K255">
        <v>73.461799999999997</v>
      </c>
      <c r="L255">
        <v>73.470399999999998</v>
      </c>
      <c r="M255" s="6"/>
      <c r="N255" s="6">
        <v>43.642800000000001</v>
      </c>
      <c r="O255" s="6">
        <v>41.37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29.523900000000001</v>
      </c>
      <c r="F256">
        <v>35.344000000000001</v>
      </c>
      <c r="H256">
        <v>74.811400000000006</v>
      </c>
      <c r="I256">
        <v>74.830600000000004</v>
      </c>
      <c r="J256" s="6"/>
      <c r="K256">
        <v>73.4636</v>
      </c>
      <c r="L256">
        <v>73.472200000000001</v>
      </c>
      <c r="M256" s="6"/>
      <c r="N256" s="6">
        <v>43.6404</v>
      </c>
      <c r="O256" s="6">
        <v>41.345500000000001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29.5044</v>
      </c>
      <c r="F257">
        <v>35.310899999999997</v>
      </c>
      <c r="H257">
        <v>74.782300000000006</v>
      </c>
      <c r="I257">
        <v>74.801400000000001</v>
      </c>
      <c r="J257" s="6"/>
      <c r="K257">
        <v>73.465699999999998</v>
      </c>
      <c r="L257">
        <v>73.474400000000003</v>
      </c>
      <c r="M257" s="6"/>
      <c r="N257" s="6">
        <v>43.637900000000002</v>
      </c>
      <c r="O257" s="6">
        <v>41.322200000000002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29.485900000000001</v>
      </c>
      <c r="F258">
        <v>35.277700000000003</v>
      </c>
      <c r="H258">
        <v>74.754000000000005</v>
      </c>
      <c r="I258">
        <v>74.772900000000007</v>
      </c>
      <c r="J258" s="6"/>
      <c r="K258">
        <v>73.466800000000006</v>
      </c>
      <c r="L258">
        <v>73.475499999999997</v>
      </c>
      <c r="M258" s="6"/>
      <c r="N258" s="6">
        <v>43.634399999999999</v>
      </c>
      <c r="O258" s="6">
        <v>41.298000000000002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29.467700000000001</v>
      </c>
      <c r="F259">
        <v>35.244300000000003</v>
      </c>
      <c r="H259">
        <v>74.725999999999999</v>
      </c>
      <c r="I259">
        <v>74.744699999999995</v>
      </c>
      <c r="J259" s="6"/>
      <c r="K259">
        <v>73.467500000000001</v>
      </c>
      <c r="L259">
        <v>73.476100000000002</v>
      </c>
      <c r="M259" s="6"/>
      <c r="N259" s="6">
        <v>43.630099999999999</v>
      </c>
      <c r="O259" s="6">
        <v>41.273899999999998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29.449400000000001</v>
      </c>
      <c r="F260">
        <v>35.210700000000003</v>
      </c>
      <c r="H260">
        <v>74.697999999999993</v>
      </c>
      <c r="I260">
        <v>74.7166</v>
      </c>
      <c r="J260" s="6"/>
      <c r="K260">
        <v>73.4679</v>
      </c>
      <c r="L260">
        <v>73.476600000000005</v>
      </c>
      <c r="M260" s="6"/>
      <c r="N260" s="6">
        <v>43.625500000000002</v>
      </c>
      <c r="O260" s="6">
        <v>41.250100000000003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29.4313</v>
      </c>
      <c r="F261">
        <v>35.177</v>
      </c>
      <c r="H261">
        <v>74.670199999999994</v>
      </c>
      <c r="I261">
        <v>74.688699999999997</v>
      </c>
      <c r="J261" s="6"/>
      <c r="K261">
        <v>73.468000000000004</v>
      </c>
      <c r="L261">
        <v>73.476699999999994</v>
      </c>
      <c r="M261" s="6"/>
      <c r="N261" s="6">
        <v>43.620399999999997</v>
      </c>
      <c r="O261" s="6">
        <v>41.226399999999998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29.4131</v>
      </c>
      <c r="F262">
        <v>35.1432</v>
      </c>
      <c r="H262">
        <v>74.642499999999998</v>
      </c>
      <c r="I262">
        <v>74.660799999999995</v>
      </c>
      <c r="J262" s="6"/>
      <c r="K262">
        <v>73.4679</v>
      </c>
      <c r="L262">
        <v>73.476600000000005</v>
      </c>
      <c r="M262" s="6"/>
      <c r="N262" s="6">
        <v>43.614800000000002</v>
      </c>
      <c r="O262" s="6">
        <v>41.203099999999999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29.3948</v>
      </c>
      <c r="F263">
        <v>35.109200000000001</v>
      </c>
      <c r="H263">
        <v>74.614699999999999</v>
      </c>
      <c r="I263">
        <v>74.632900000000006</v>
      </c>
      <c r="J263" s="6"/>
      <c r="K263">
        <v>73.467600000000004</v>
      </c>
      <c r="L263">
        <v>73.476299999999995</v>
      </c>
      <c r="M263" s="6"/>
      <c r="N263" s="6">
        <v>43.608699999999999</v>
      </c>
      <c r="O263" s="6">
        <v>41.180100000000003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29.3766</v>
      </c>
      <c r="F264">
        <v>35.075200000000002</v>
      </c>
      <c r="H264">
        <v>74.587199999999996</v>
      </c>
      <c r="I264">
        <v>74.605199999999996</v>
      </c>
      <c r="J264" s="6"/>
      <c r="K264">
        <v>73.466999999999999</v>
      </c>
      <c r="L264">
        <v>73.475700000000003</v>
      </c>
      <c r="M264" s="6"/>
      <c r="N264" s="6">
        <v>43.602200000000003</v>
      </c>
      <c r="O264" s="6">
        <v>41.157200000000003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29.359200000000001</v>
      </c>
      <c r="F265">
        <v>35.0411</v>
      </c>
      <c r="H265">
        <v>74.560100000000006</v>
      </c>
      <c r="I265">
        <v>74.578000000000003</v>
      </c>
      <c r="J265" s="6"/>
      <c r="K265">
        <v>73.465699999999998</v>
      </c>
      <c r="L265">
        <v>73.474400000000003</v>
      </c>
      <c r="M265" s="6"/>
      <c r="N265" s="6">
        <v>43.594900000000003</v>
      </c>
      <c r="O265" s="6">
        <v>41.133800000000001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29.3416</v>
      </c>
      <c r="F266">
        <v>35.006900000000002</v>
      </c>
      <c r="H266">
        <v>74.533000000000001</v>
      </c>
      <c r="I266">
        <v>74.550799999999995</v>
      </c>
      <c r="J266" s="6"/>
      <c r="K266">
        <v>73.464200000000005</v>
      </c>
      <c r="L266">
        <v>73.472999999999999</v>
      </c>
      <c r="M266" s="6"/>
      <c r="N266" s="6">
        <v>43.587200000000003</v>
      </c>
      <c r="O266" s="6">
        <v>41.110900000000001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29.324200000000001</v>
      </c>
      <c r="F267">
        <v>34.972700000000003</v>
      </c>
      <c r="H267">
        <v>74.506200000000007</v>
      </c>
      <c r="I267">
        <v>74.523799999999994</v>
      </c>
      <c r="J267" s="6"/>
      <c r="K267">
        <v>73.462500000000006</v>
      </c>
      <c r="L267">
        <v>73.471199999999996</v>
      </c>
      <c r="M267" s="6"/>
      <c r="N267" s="6">
        <v>43.579099999999997</v>
      </c>
      <c r="O267" s="6">
        <v>41.088000000000001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29.3062</v>
      </c>
      <c r="F268">
        <v>34.938400000000001</v>
      </c>
      <c r="H268">
        <v>74.479100000000003</v>
      </c>
      <c r="I268">
        <v>74.496499999999997</v>
      </c>
      <c r="J268" s="6"/>
      <c r="K268">
        <v>73.460899999999995</v>
      </c>
      <c r="L268">
        <v>73.469700000000003</v>
      </c>
      <c r="M268" s="6"/>
      <c r="N268" s="6">
        <v>43.570900000000002</v>
      </c>
      <c r="O268" s="6">
        <v>41.066000000000003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29.289400000000001</v>
      </c>
      <c r="F269">
        <v>34.904000000000003</v>
      </c>
      <c r="H269">
        <v>74.452600000000004</v>
      </c>
      <c r="I269">
        <v>74.469899999999996</v>
      </c>
      <c r="J269" s="6"/>
      <c r="K269">
        <v>73.458399999999997</v>
      </c>
      <c r="L269">
        <v>73.467200000000005</v>
      </c>
      <c r="M269" s="6"/>
      <c r="N269" s="6">
        <v>43.561700000000002</v>
      </c>
      <c r="O269" s="6">
        <v>41.043100000000003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29.272300000000001</v>
      </c>
      <c r="F270">
        <v>34.869700000000002</v>
      </c>
      <c r="H270">
        <v>74.426199999999994</v>
      </c>
      <c r="I270">
        <v>74.443299999999994</v>
      </c>
      <c r="J270" s="6"/>
      <c r="K270">
        <v>73.4559</v>
      </c>
      <c r="L270">
        <v>73.464699999999993</v>
      </c>
      <c r="M270" s="6"/>
      <c r="N270" s="6">
        <v>43.552399999999999</v>
      </c>
      <c r="O270" s="6">
        <v>41.020600000000002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29.255500000000001</v>
      </c>
      <c r="F271">
        <v>34.8354</v>
      </c>
      <c r="H271">
        <v>74.399900000000002</v>
      </c>
      <c r="I271">
        <v>74.416899999999998</v>
      </c>
      <c r="J271" s="6"/>
      <c r="K271">
        <v>73.453000000000003</v>
      </c>
      <c r="L271">
        <v>73.461799999999997</v>
      </c>
      <c r="M271" s="6"/>
      <c r="N271" s="6">
        <v>43.5426</v>
      </c>
      <c r="O271" s="6">
        <v>40.998199999999997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29.238499999999998</v>
      </c>
      <c r="F272">
        <v>34.800899999999999</v>
      </c>
      <c r="H272">
        <v>74.373500000000007</v>
      </c>
      <c r="I272">
        <v>74.3904</v>
      </c>
      <c r="J272" s="6"/>
      <c r="K272">
        <v>73.45</v>
      </c>
      <c r="L272">
        <v>73.458799999999997</v>
      </c>
      <c r="M272" s="6"/>
      <c r="N272" s="6">
        <v>43.532400000000003</v>
      </c>
      <c r="O272" s="6">
        <v>40.976100000000002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29.221299999999999</v>
      </c>
      <c r="F273">
        <v>34.766599999999997</v>
      </c>
      <c r="H273">
        <v>74.347099999999998</v>
      </c>
      <c r="I273">
        <v>74.363799999999998</v>
      </c>
      <c r="J273" s="6"/>
      <c r="K273">
        <v>73.447000000000003</v>
      </c>
      <c r="L273">
        <v>73.4559</v>
      </c>
      <c r="M273" s="6"/>
      <c r="N273" s="6">
        <v>43.522199999999998</v>
      </c>
      <c r="O273" s="6">
        <v>40.954599999999999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29.204699999999999</v>
      </c>
      <c r="F274">
        <v>34.732100000000003</v>
      </c>
      <c r="H274">
        <v>74.321100000000001</v>
      </c>
      <c r="I274">
        <v>74.337699999999998</v>
      </c>
      <c r="J274" s="6"/>
      <c r="K274">
        <v>73.443399999999997</v>
      </c>
      <c r="L274">
        <v>73.452299999999994</v>
      </c>
      <c r="M274" s="6"/>
      <c r="N274" s="6">
        <v>43.511200000000002</v>
      </c>
      <c r="O274" s="6">
        <v>40.932600000000001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29.188400000000001</v>
      </c>
      <c r="F275">
        <v>34.697699999999998</v>
      </c>
      <c r="H275">
        <v>74.295299999999997</v>
      </c>
      <c r="I275">
        <v>74.311700000000002</v>
      </c>
      <c r="J275" s="6"/>
      <c r="K275">
        <v>73.439499999999995</v>
      </c>
      <c r="L275">
        <v>73.448300000000003</v>
      </c>
      <c r="M275" s="6"/>
      <c r="N275" s="6">
        <v>43.499899999999997</v>
      </c>
      <c r="O275" s="6">
        <v>40.910600000000002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29.171900000000001</v>
      </c>
      <c r="F276">
        <v>34.663400000000003</v>
      </c>
      <c r="H276">
        <v>74.269400000000005</v>
      </c>
      <c r="I276">
        <v>74.285700000000006</v>
      </c>
      <c r="J276" s="6"/>
      <c r="K276">
        <v>73.435500000000005</v>
      </c>
      <c r="L276">
        <v>73.444400000000002</v>
      </c>
      <c r="M276" s="6"/>
      <c r="N276" s="6">
        <v>43.488399999999999</v>
      </c>
      <c r="O276" s="6">
        <v>40.889099999999999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29.1556</v>
      </c>
      <c r="F277">
        <v>34.629100000000001</v>
      </c>
      <c r="H277">
        <v>74.243700000000004</v>
      </c>
      <c r="I277">
        <v>74.259900000000002</v>
      </c>
      <c r="J277" s="6"/>
      <c r="K277">
        <v>73.431399999999996</v>
      </c>
      <c r="L277">
        <v>73.440299999999993</v>
      </c>
      <c r="M277" s="6"/>
      <c r="N277" s="6">
        <v>43.476500000000001</v>
      </c>
      <c r="O277" s="6">
        <v>40.867600000000003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29.139099999999999</v>
      </c>
      <c r="F278">
        <v>34.594799999999999</v>
      </c>
      <c r="H278">
        <v>74.218000000000004</v>
      </c>
      <c r="I278">
        <v>74.233999999999995</v>
      </c>
      <c r="J278" s="6"/>
      <c r="K278">
        <v>73.427300000000002</v>
      </c>
      <c r="L278">
        <v>73.436199999999999</v>
      </c>
      <c r="M278" s="6"/>
      <c r="N278" s="6">
        <v>43.464599999999997</v>
      </c>
      <c r="O278" s="6">
        <v>40.846600000000002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29.1233</v>
      </c>
      <c r="F279">
        <v>34.560600000000001</v>
      </c>
      <c r="H279">
        <v>74.192599999999999</v>
      </c>
      <c r="I279">
        <v>74.208500000000001</v>
      </c>
      <c r="J279" s="6"/>
      <c r="K279">
        <v>73.422499999999999</v>
      </c>
      <c r="L279">
        <v>73.431399999999996</v>
      </c>
      <c r="M279" s="6"/>
      <c r="N279" s="6">
        <v>43.451999999999998</v>
      </c>
      <c r="O279" s="6">
        <v>40.825099999999999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29.107199999999999</v>
      </c>
      <c r="F280">
        <v>34.526400000000002</v>
      </c>
      <c r="H280">
        <v>74.167100000000005</v>
      </c>
      <c r="I280">
        <v>74.1828</v>
      </c>
      <c r="J280" s="6"/>
      <c r="K280">
        <v>73.417699999999996</v>
      </c>
      <c r="L280">
        <v>73.426599999999993</v>
      </c>
      <c r="M280" s="6"/>
      <c r="N280" s="6">
        <v>43.4392</v>
      </c>
      <c r="O280" s="6">
        <v>40.804099999999998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29.0914</v>
      </c>
      <c r="F281">
        <v>34.4923</v>
      </c>
      <c r="H281">
        <v>74.141800000000003</v>
      </c>
      <c r="I281">
        <v>74.157399999999996</v>
      </c>
      <c r="J281" s="6"/>
      <c r="K281">
        <v>73.412800000000004</v>
      </c>
      <c r="L281">
        <v>73.421700000000001</v>
      </c>
      <c r="M281" s="6"/>
      <c r="N281" s="6">
        <v>43.426200000000001</v>
      </c>
      <c r="O281" s="6">
        <v>40.783099999999997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29.075800000000001</v>
      </c>
      <c r="F282">
        <v>34.458300000000001</v>
      </c>
      <c r="H282">
        <v>74.116699999999994</v>
      </c>
      <c r="I282">
        <v>74.132199999999997</v>
      </c>
      <c r="J282" s="6"/>
      <c r="K282">
        <v>73.407600000000002</v>
      </c>
      <c r="L282">
        <v>73.416499999999999</v>
      </c>
      <c r="M282" s="6"/>
      <c r="N282" s="6">
        <v>43.4129</v>
      </c>
      <c r="O282" s="6">
        <v>40.7622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29.060400000000001</v>
      </c>
      <c r="F283">
        <v>34.424300000000002</v>
      </c>
      <c r="H283">
        <v>74.091800000000006</v>
      </c>
      <c r="I283">
        <v>74.107100000000003</v>
      </c>
      <c r="J283" s="6"/>
      <c r="K283">
        <v>73.402000000000001</v>
      </c>
      <c r="L283">
        <v>73.411000000000001</v>
      </c>
      <c r="M283" s="6"/>
      <c r="N283" s="6">
        <v>43.3992</v>
      </c>
      <c r="O283" s="6">
        <v>40.741199999999999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29.044699999999999</v>
      </c>
      <c r="F284">
        <v>34.3904</v>
      </c>
      <c r="H284">
        <v>74.066699999999997</v>
      </c>
      <c r="I284">
        <v>74.081800000000001</v>
      </c>
      <c r="J284" s="6"/>
      <c r="K284">
        <v>73.396600000000007</v>
      </c>
      <c r="L284">
        <v>73.405600000000007</v>
      </c>
      <c r="M284" s="6"/>
      <c r="N284" s="6">
        <v>43.3855</v>
      </c>
      <c r="O284" s="6">
        <v>40.720799999999997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29.029199999999999</v>
      </c>
      <c r="F285">
        <v>34.3566</v>
      </c>
      <c r="H285">
        <v>74.041600000000003</v>
      </c>
      <c r="I285">
        <v>74.056700000000006</v>
      </c>
      <c r="J285" s="6"/>
      <c r="K285">
        <v>73.390799999999999</v>
      </c>
      <c r="L285">
        <v>73.399799999999999</v>
      </c>
      <c r="M285" s="6"/>
      <c r="N285" s="6">
        <v>43.371499999999997</v>
      </c>
      <c r="O285" s="6">
        <v>40.700299999999999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29.014099999999999</v>
      </c>
      <c r="F286">
        <v>34.322899999999997</v>
      </c>
      <c r="H286">
        <v>74.016900000000007</v>
      </c>
      <c r="I286">
        <v>74.031800000000004</v>
      </c>
      <c r="J286" s="6"/>
      <c r="K286">
        <v>73.385000000000005</v>
      </c>
      <c r="L286">
        <v>73.394000000000005</v>
      </c>
      <c r="M286" s="6"/>
      <c r="N286" s="6">
        <v>43.357199999999999</v>
      </c>
      <c r="O286" s="6">
        <v>40.679900000000004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28.9985</v>
      </c>
      <c r="F287">
        <v>34.289299999999997</v>
      </c>
      <c r="H287">
        <v>73.991900000000001</v>
      </c>
      <c r="I287">
        <v>74.006699999999995</v>
      </c>
      <c r="J287" s="6"/>
      <c r="K287">
        <v>73.379199999999997</v>
      </c>
      <c r="L287">
        <v>73.388199999999998</v>
      </c>
      <c r="M287" s="6"/>
      <c r="N287" s="6">
        <v>43.3429</v>
      </c>
      <c r="O287" s="6">
        <v>40.659999999999997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28.983799999999999</v>
      </c>
      <c r="F288">
        <v>34.255800000000001</v>
      </c>
      <c r="H288">
        <v>73.967399999999998</v>
      </c>
      <c r="I288">
        <v>73.982100000000003</v>
      </c>
      <c r="J288" s="6"/>
      <c r="K288">
        <v>73.372799999999998</v>
      </c>
      <c r="L288">
        <v>73.381799999999998</v>
      </c>
      <c r="M288" s="6"/>
      <c r="N288" s="6">
        <v>43.328099999999999</v>
      </c>
      <c r="O288" s="6">
        <v>40.639600000000002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28.968599999999999</v>
      </c>
      <c r="F289">
        <v>34.222299999999997</v>
      </c>
      <c r="H289">
        <v>73.942700000000002</v>
      </c>
      <c r="I289">
        <v>73.9572</v>
      </c>
      <c r="J289" s="6"/>
      <c r="K289">
        <v>73.366500000000002</v>
      </c>
      <c r="L289">
        <v>73.375500000000002</v>
      </c>
      <c r="M289" s="6"/>
      <c r="N289" s="6">
        <v>43.313200000000002</v>
      </c>
      <c r="O289" s="6">
        <v>40.619700000000002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28.9543</v>
      </c>
      <c r="F290">
        <v>34.189</v>
      </c>
      <c r="H290">
        <v>73.918599999999998</v>
      </c>
      <c r="I290">
        <v>73.932900000000004</v>
      </c>
      <c r="J290" s="6"/>
      <c r="K290">
        <v>73.359700000000004</v>
      </c>
      <c r="L290">
        <v>73.368700000000004</v>
      </c>
      <c r="M290" s="6"/>
      <c r="N290" s="6">
        <v>43.298000000000002</v>
      </c>
      <c r="O290" s="6">
        <v>40.599299999999999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28.938600000000001</v>
      </c>
      <c r="F291">
        <v>34.155799999999999</v>
      </c>
      <c r="H291">
        <v>73.893500000000003</v>
      </c>
      <c r="I291">
        <v>73.907700000000006</v>
      </c>
      <c r="J291" s="6"/>
      <c r="K291">
        <v>73.353700000000003</v>
      </c>
      <c r="L291">
        <v>73.362700000000004</v>
      </c>
      <c r="M291" s="6"/>
      <c r="N291" s="6">
        <v>43.283099999999997</v>
      </c>
      <c r="O291" s="6">
        <v>40.580599999999997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28.924199999999999</v>
      </c>
      <c r="F292">
        <v>34.122700000000002</v>
      </c>
      <c r="H292">
        <v>73.869299999999996</v>
      </c>
      <c r="I292">
        <v>73.883499999999998</v>
      </c>
      <c r="J292" s="6"/>
      <c r="K292">
        <v>73.346800000000002</v>
      </c>
      <c r="L292">
        <v>73.355900000000005</v>
      </c>
      <c r="M292" s="6"/>
      <c r="N292" s="6">
        <v>43.267699999999998</v>
      </c>
      <c r="O292" s="6">
        <v>40.5608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28.9099</v>
      </c>
      <c r="F293">
        <v>34.089700000000001</v>
      </c>
      <c r="H293">
        <v>73.845100000000002</v>
      </c>
      <c r="I293">
        <v>73.859099999999998</v>
      </c>
      <c r="J293" s="6"/>
      <c r="K293">
        <v>73.339699999999993</v>
      </c>
      <c r="L293">
        <v>73.348699999999994</v>
      </c>
      <c r="M293" s="6"/>
      <c r="N293" s="6">
        <v>43.251899999999999</v>
      </c>
      <c r="O293" s="6">
        <v>40.540999999999997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28.895299999999999</v>
      </c>
      <c r="F294">
        <v>34.056899999999999</v>
      </c>
      <c r="H294">
        <v>73.820899999999995</v>
      </c>
      <c r="I294">
        <v>73.834800000000001</v>
      </c>
      <c r="J294" s="6"/>
      <c r="K294">
        <v>73.332800000000006</v>
      </c>
      <c r="L294">
        <v>73.341800000000006</v>
      </c>
      <c r="M294" s="6"/>
      <c r="N294" s="6">
        <v>43.2363</v>
      </c>
      <c r="O294" s="6">
        <v>40.521700000000003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28.8809</v>
      </c>
      <c r="F295">
        <v>34.0242</v>
      </c>
      <c r="H295">
        <v>73.796700000000001</v>
      </c>
      <c r="I295">
        <v>73.810400000000001</v>
      </c>
      <c r="J295" s="6"/>
      <c r="K295">
        <v>73.325599999999994</v>
      </c>
      <c r="L295">
        <v>73.334599999999995</v>
      </c>
      <c r="M295" s="6"/>
      <c r="N295" s="6">
        <v>43.220399999999998</v>
      </c>
      <c r="O295" s="6">
        <v>40.502499999999998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28.866199999999999</v>
      </c>
      <c r="F296">
        <v>33.991599999999998</v>
      </c>
      <c r="H296">
        <v>73.772300000000001</v>
      </c>
      <c r="I296">
        <v>73.785899999999998</v>
      </c>
      <c r="J296" s="6"/>
      <c r="K296">
        <v>73.318600000000004</v>
      </c>
      <c r="L296">
        <v>73.327699999999993</v>
      </c>
      <c r="M296" s="6"/>
      <c r="N296" s="6">
        <v>43.204500000000003</v>
      </c>
      <c r="O296" s="6">
        <v>40.483800000000002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28.8523</v>
      </c>
      <c r="F297">
        <v>33.959099999999999</v>
      </c>
      <c r="H297">
        <v>73.748500000000007</v>
      </c>
      <c r="I297">
        <v>73.762</v>
      </c>
      <c r="J297" s="6"/>
      <c r="K297">
        <v>73.311099999999996</v>
      </c>
      <c r="L297">
        <v>73.3202</v>
      </c>
      <c r="M297" s="6"/>
      <c r="N297" s="6">
        <v>43.188299999999998</v>
      </c>
      <c r="O297" s="6">
        <v>40.464599999999997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28.8386</v>
      </c>
      <c r="F298">
        <v>33.926900000000003</v>
      </c>
      <c r="H298">
        <v>73.724800000000002</v>
      </c>
      <c r="I298">
        <v>73.738200000000006</v>
      </c>
      <c r="J298" s="6"/>
      <c r="K298">
        <v>73.3035</v>
      </c>
      <c r="L298">
        <v>73.312600000000003</v>
      </c>
      <c r="M298" s="6"/>
      <c r="N298" s="6">
        <v>43.171999999999997</v>
      </c>
      <c r="O298" s="6">
        <v>40.445399999999999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28.8245</v>
      </c>
      <c r="F299">
        <v>33.8947</v>
      </c>
      <c r="H299">
        <v>73.700900000000004</v>
      </c>
      <c r="I299">
        <v>73.714100000000002</v>
      </c>
      <c r="J299" s="6"/>
      <c r="K299">
        <v>73.296000000000006</v>
      </c>
      <c r="L299">
        <v>73.305099999999996</v>
      </c>
      <c r="M299" s="6"/>
      <c r="N299" s="6">
        <v>43.155700000000003</v>
      </c>
      <c r="O299" s="6">
        <v>40.4268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28.8111</v>
      </c>
      <c r="F300">
        <v>33.862699999999997</v>
      </c>
      <c r="H300">
        <v>73.677300000000002</v>
      </c>
      <c r="I300">
        <v>73.6905</v>
      </c>
      <c r="J300" s="6"/>
      <c r="K300">
        <v>73.287899999999993</v>
      </c>
      <c r="L300">
        <v>73.296999999999997</v>
      </c>
      <c r="M300" s="6"/>
      <c r="N300" s="6">
        <v>43.1389</v>
      </c>
      <c r="O300" s="6">
        <v>40.407600000000002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28.796800000000001</v>
      </c>
      <c r="F301">
        <v>33.830800000000004</v>
      </c>
      <c r="H301">
        <v>73.653300000000002</v>
      </c>
      <c r="I301">
        <v>73.666300000000007</v>
      </c>
      <c r="J301" s="6"/>
      <c r="K301">
        <v>73.280500000000004</v>
      </c>
      <c r="L301">
        <v>73.289599999999993</v>
      </c>
      <c r="M301" s="6"/>
      <c r="N301" s="6">
        <v>43.122500000000002</v>
      </c>
      <c r="O301" s="6">
        <v>40.389699999999998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Ayato</cp:lastModifiedBy>
  <dcterms:created xsi:type="dcterms:W3CDTF">2009-10-18T04:38:54Z</dcterms:created>
  <dcterms:modified xsi:type="dcterms:W3CDTF">2015-01-02T05:19:59Z</dcterms:modified>
</cp:coreProperties>
</file>