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<sst xmlns="http://schemas.openxmlformats.org/spreadsheetml/2006/main" count="20" uniqueCount="11">
  <si>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</si>
  <si>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</si>
  <si>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</si>
  <si>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</si>
  <si>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</si>
  <si>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</si>
  <si>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</si>
  <si>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</si>
  <si>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</si>
  <si>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ANX</t>
    <phoneticPr fontId="2"/>
  </si>
  <si>
    <t>HISADA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</si>
</sst>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SS81-ANX-EW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0.2006</c:v>
                </c:pt>
                <c:pt idx="1">
                  <c:v>1.5668</c:v>
                </c:pt>
                <c:pt idx="2">
                  <c:v>3.7997000000000001</c:v>
                </c:pt>
                <c:pt idx="3">
                  <c:v>4.8582000000000001</c:v>
                </c:pt>
                <c:pt idx="4">
                  <c:v>8.8575999999999997</c:v>
                </c:pt>
                <c:pt idx="5">
                  <c:v>11.587300000000001</c:v>
                </c:pt>
                <c:pt idx="6">
                  <c:v>8.6816999999999993</c:v>
                </c:pt>
                <c:pt idx="7">
                  <c:v>11.742000000000001</c:v>
                </c:pt>
                <c:pt idx="8">
                  <c:v>14.6097</c:v>
                </c:pt>
                <c:pt idx="9">
                  <c:v>17.397600000000001</c:v>
                </c:pt>
                <c:pt idx="10">
                  <c:v>14.840199999999999</c:v>
                </c:pt>
                <c:pt idx="11">
                  <c:v>16.553599999999999</c:v>
                </c:pt>
                <c:pt idx="12">
                  <c:v>14.927899999999999</c:v>
                </c:pt>
                <c:pt idx="13">
                  <c:v>14.25</c:v>
                </c:pt>
                <c:pt idx="14">
                  <c:v>14.3081</c:v>
                </c:pt>
                <c:pt idx="15">
                  <c:v>19.3096</c:v>
                </c:pt>
                <c:pt idx="16">
                  <c:v>17.977399999999999</c:v>
                </c:pt>
                <c:pt idx="17">
                  <c:v>15.4527</c:v>
                </c:pt>
                <c:pt idx="18">
                  <c:v>14.299099999999999</c:v>
                </c:pt>
                <c:pt idx="19">
                  <c:v>18.8123</c:v>
                </c:pt>
                <c:pt idx="20">
                  <c:v>21.620200000000001</c:v>
                </c:pt>
                <c:pt idx="21">
                  <c:v>21.0794</c:v>
                </c:pt>
                <c:pt idx="22">
                  <c:v>21.283200000000001</c:v>
                </c:pt>
                <c:pt idx="23">
                  <c:v>24.4678</c:v>
                </c:pt>
                <c:pt idx="24">
                  <c:v>26.846900000000002</c:v>
                </c:pt>
                <c:pt idx="25">
                  <c:v>25.311599999999999</c:v>
                </c:pt>
                <c:pt idx="26">
                  <c:v>27.232500000000002</c:v>
                </c:pt>
                <c:pt idx="27">
                  <c:v>30.628699999999998</c:v>
                </c:pt>
                <c:pt idx="28">
                  <c:v>34.407299999999999</c:v>
                </c:pt>
                <c:pt idx="29">
                  <c:v>36.662199999999999</c:v>
                </c:pt>
                <c:pt idx="30">
                  <c:v>37.454099999999997</c:v>
                </c:pt>
                <c:pt idx="31">
                  <c:v>36.882100000000001</c:v>
                </c:pt>
                <c:pt idx="32">
                  <c:v>35.334400000000002</c:v>
                </c:pt>
                <c:pt idx="33">
                  <c:v>34.024900000000002</c:v>
                </c:pt>
                <c:pt idx="34">
                  <c:v>35.339199999999998</c:v>
                </c:pt>
                <c:pt idx="35">
                  <c:v>36.525599999999997</c:v>
                </c:pt>
                <c:pt idx="36">
                  <c:v>37.076099999999997</c:v>
                </c:pt>
                <c:pt idx="37">
                  <c:v>37.1188</c:v>
                </c:pt>
                <c:pt idx="38">
                  <c:v>36.615099999999998</c:v>
                </c:pt>
                <c:pt idx="39">
                  <c:v>35.7014</c:v>
                </c:pt>
                <c:pt idx="40">
                  <c:v>34.426000000000002</c:v>
                </c:pt>
                <c:pt idx="41">
                  <c:v>32.936799999999998</c:v>
                </c:pt>
                <c:pt idx="42">
                  <c:v>31.756499999999999</c:v>
                </c:pt>
                <c:pt idx="43">
                  <c:v>31.4651</c:v>
                </c:pt>
                <c:pt idx="44">
                  <c:v>30.8398</c:v>
                </c:pt>
                <c:pt idx="45">
                  <c:v>29.964700000000001</c:v>
                </c:pt>
                <c:pt idx="46">
                  <c:v>28.912099999999999</c:v>
                </c:pt>
                <c:pt idx="47">
                  <c:v>27.7973</c:v>
                </c:pt>
                <c:pt idx="48">
                  <c:v>26.9877</c:v>
                </c:pt>
                <c:pt idx="49">
                  <c:v>26.567900000000002</c:v>
                </c:pt>
                <c:pt idx="50">
                  <c:v>26.124199999999998</c:v>
                </c:pt>
                <c:pt idx="51">
                  <c:v>25.6675</c:v>
                </c:pt>
                <c:pt idx="52">
                  <c:v>25.206499999999998</c:v>
                </c:pt>
                <c:pt idx="53">
                  <c:v>24.747499999999999</c:v>
                </c:pt>
                <c:pt idx="54">
                  <c:v>24.295200000000001</c:v>
                </c:pt>
                <c:pt idx="55">
                  <c:v>23.852900000000002</c:v>
                </c:pt>
                <c:pt idx="56">
                  <c:v>24.5367</c:v>
                </c:pt>
                <c:pt idx="57">
                  <c:v>25.3432</c:v>
                </c:pt>
                <c:pt idx="58">
                  <c:v>25.748100000000001</c:v>
                </c:pt>
                <c:pt idx="59">
                  <c:v>25.833500000000001</c:v>
                </c:pt>
                <c:pt idx="60">
                  <c:v>25.645900000000001</c:v>
                </c:pt>
                <c:pt idx="61">
                  <c:v>25.450299999999999</c:v>
                </c:pt>
                <c:pt idx="62">
                  <c:v>24.9755</c:v>
                </c:pt>
                <c:pt idx="63">
                  <c:v>24.2578</c:v>
                </c:pt>
                <c:pt idx="64">
                  <c:v>23.346399999999999</c:v>
                </c:pt>
                <c:pt idx="65">
                  <c:v>22.336099999999998</c:v>
                </c:pt>
                <c:pt idx="66">
                  <c:v>22.7621</c:v>
                </c:pt>
                <c:pt idx="67">
                  <c:v>23.225899999999999</c:v>
                </c:pt>
                <c:pt idx="68">
                  <c:v>23.7393</c:v>
                </c:pt>
                <c:pt idx="69">
                  <c:v>25.0532</c:v>
                </c:pt>
                <c:pt idx="70">
                  <c:v>26.0853</c:v>
                </c:pt>
                <c:pt idx="71">
                  <c:v>26.847100000000001</c:v>
                </c:pt>
                <c:pt idx="72">
                  <c:v>27.3247</c:v>
                </c:pt>
                <c:pt idx="73">
                  <c:v>27.565100000000001</c:v>
                </c:pt>
                <c:pt idx="74">
                  <c:v>28.0487</c:v>
                </c:pt>
                <c:pt idx="75">
                  <c:v>28.118300000000001</c:v>
                </c:pt>
                <c:pt idx="76">
                  <c:v>27.841699999999999</c:v>
                </c:pt>
                <c:pt idx="77">
                  <c:v>27.309799999999999</c:v>
                </c:pt>
                <c:pt idx="78">
                  <c:v>26.507100000000001</c:v>
                </c:pt>
                <c:pt idx="79">
                  <c:v>26.2563</c:v>
                </c:pt>
                <c:pt idx="80">
                  <c:v>26.138200000000001</c:v>
                </c:pt>
                <c:pt idx="81">
                  <c:v>25.882899999999999</c:v>
                </c:pt>
                <c:pt idx="82">
                  <c:v>25.514800000000001</c:v>
                </c:pt>
                <c:pt idx="83">
                  <c:v>25.308900000000001</c:v>
                </c:pt>
                <c:pt idx="84">
                  <c:v>25.202400000000001</c:v>
                </c:pt>
                <c:pt idx="85">
                  <c:v>24.8142</c:v>
                </c:pt>
                <c:pt idx="86">
                  <c:v>24.445900000000002</c:v>
                </c:pt>
                <c:pt idx="87">
                  <c:v>24.363499999999998</c:v>
                </c:pt>
                <c:pt idx="88">
                  <c:v>24.1846</c:v>
                </c:pt>
                <c:pt idx="89">
                  <c:v>23.890699999999999</c:v>
                </c:pt>
                <c:pt idx="90">
                  <c:v>23.526499999999999</c:v>
                </c:pt>
                <c:pt idx="91">
                  <c:v>23.259799999999998</c:v>
                </c:pt>
                <c:pt idx="92">
                  <c:v>23.093699999999998</c:v>
                </c:pt>
                <c:pt idx="93">
                  <c:v>22.861799999999999</c:v>
                </c:pt>
                <c:pt idx="94">
                  <c:v>22.5562</c:v>
                </c:pt>
                <c:pt idx="95">
                  <c:v>22.188099999999999</c:v>
                </c:pt>
                <c:pt idx="96">
                  <c:v>21.767299999999999</c:v>
                </c:pt>
                <c:pt idx="97">
                  <c:v>21.308299999999999</c:v>
                </c:pt>
                <c:pt idx="98">
                  <c:v>20.8293</c:v>
                </c:pt>
                <c:pt idx="99">
                  <c:v>20.316500000000001</c:v>
                </c:pt>
                <c:pt idx="100">
                  <c:v>20.157900000000001</c:v>
                </c:pt>
                <c:pt idx="101">
                  <c:v>20.089200000000002</c:v>
                </c:pt>
                <c:pt idx="102">
                  <c:v>20.018000000000001</c:v>
                </c:pt>
                <c:pt idx="103">
                  <c:v>19.932600000000001</c:v>
                </c:pt>
                <c:pt idx="104">
                  <c:v>19.832000000000001</c:v>
                </c:pt>
                <c:pt idx="105">
                  <c:v>19.716799999999999</c:v>
                </c:pt>
                <c:pt idx="106">
                  <c:v>19.588200000000001</c:v>
                </c:pt>
                <c:pt idx="107">
                  <c:v>19.446100000000001</c:v>
                </c:pt>
                <c:pt idx="108">
                  <c:v>19.2913</c:v>
                </c:pt>
                <c:pt idx="109">
                  <c:v>19.123899999999999</c:v>
                </c:pt>
                <c:pt idx="110">
                  <c:v>18.944099999999999</c:v>
                </c:pt>
                <c:pt idx="111">
                  <c:v>18.752600000000001</c:v>
                </c:pt>
                <c:pt idx="112">
                  <c:v>18.549099999999999</c:v>
                </c:pt>
                <c:pt idx="113">
                  <c:v>18.3658</c:v>
                </c:pt>
                <c:pt idx="114">
                  <c:v>18.234500000000001</c:v>
                </c:pt>
                <c:pt idx="115">
                  <c:v>18.087900000000001</c:v>
                </c:pt>
                <c:pt idx="116">
                  <c:v>17.9268</c:v>
                </c:pt>
                <c:pt idx="117">
                  <c:v>17.7517</c:v>
                </c:pt>
                <c:pt idx="118">
                  <c:v>17.571999999999999</c:v>
                </c:pt>
                <c:pt idx="119">
                  <c:v>17.3794</c:v>
                </c:pt>
                <c:pt idx="120">
                  <c:v>17.174099999999999</c:v>
                </c:pt>
                <c:pt idx="121">
                  <c:v>16.956900000000001</c:v>
                </c:pt>
                <c:pt idx="122">
                  <c:v>16.728000000000002</c:v>
                </c:pt>
                <c:pt idx="123">
                  <c:v>16.488499999999998</c:v>
                </c:pt>
                <c:pt idx="124">
                  <c:v>16.2469</c:v>
                </c:pt>
                <c:pt idx="125">
                  <c:v>16.2285</c:v>
                </c:pt>
                <c:pt idx="126">
                  <c:v>16.210100000000001</c:v>
                </c:pt>
                <c:pt idx="127">
                  <c:v>16.191700000000001</c:v>
                </c:pt>
                <c:pt idx="128">
                  <c:v>16.173400000000001</c:v>
                </c:pt>
                <c:pt idx="129">
                  <c:v>16.155100000000001</c:v>
                </c:pt>
                <c:pt idx="130">
                  <c:v>16.136900000000001</c:v>
                </c:pt>
                <c:pt idx="131">
                  <c:v>16.1188</c:v>
                </c:pt>
                <c:pt idx="132">
                  <c:v>16.1007</c:v>
                </c:pt>
                <c:pt idx="133">
                  <c:v>16.082699999999999</c:v>
                </c:pt>
                <c:pt idx="134">
                  <c:v>16.064699999999998</c:v>
                </c:pt>
                <c:pt idx="135">
                  <c:v>16.046800000000001</c:v>
                </c:pt>
                <c:pt idx="136">
                  <c:v>16.029</c:v>
                </c:pt>
                <c:pt idx="137">
                  <c:v>16.011299999999999</c:v>
                </c:pt>
                <c:pt idx="138">
                  <c:v>15.993600000000001</c:v>
                </c:pt>
                <c:pt idx="139">
                  <c:v>15.976100000000001</c:v>
                </c:pt>
                <c:pt idx="140">
                  <c:v>15.958600000000001</c:v>
                </c:pt>
                <c:pt idx="141">
                  <c:v>15.9412</c:v>
                </c:pt>
                <c:pt idx="142">
                  <c:v>15.9239</c:v>
                </c:pt>
                <c:pt idx="143">
                  <c:v>15.9068</c:v>
                </c:pt>
                <c:pt idx="144">
                  <c:v>15.889699999999999</c:v>
                </c:pt>
                <c:pt idx="145">
                  <c:v>15.8727</c:v>
                </c:pt>
                <c:pt idx="146">
                  <c:v>15.8558</c:v>
                </c:pt>
                <c:pt idx="147">
                  <c:v>15.839</c:v>
                </c:pt>
                <c:pt idx="148">
                  <c:v>15.8223</c:v>
                </c:pt>
                <c:pt idx="149">
                  <c:v>15.8058</c:v>
                </c:pt>
                <c:pt idx="150">
                  <c:v>15.789400000000001</c:v>
                </c:pt>
                <c:pt idx="151">
                  <c:v>15.773</c:v>
                </c:pt>
                <c:pt idx="152">
                  <c:v>15.7568</c:v>
                </c:pt>
                <c:pt idx="153">
                  <c:v>15.740600000000001</c:v>
                </c:pt>
                <c:pt idx="154">
                  <c:v>15.724600000000001</c:v>
                </c:pt>
                <c:pt idx="155">
                  <c:v>15.7087</c:v>
                </c:pt>
                <c:pt idx="156">
                  <c:v>15.6929</c:v>
                </c:pt>
                <c:pt idx="157">
                  <c:v>15.677300000000001</c:v>
                </c:pt>
                <c:pt idx="158">
                  <c:v>15.661799999999999</c:v>
                </c:pt>
                <c:pt idx="159">
                  <c:v>15.6463</c:v>
                </c:pt>
                <c:pt idx="160">
                  <c:v>15.631</c:v>
                </c:pt>
                <c:pt idx="161">
                  <c:v>15.6158</c:v>
                </c:pt>
                <c:pt idx="162">
                  <c:v>15.6007</c:v>
                </c:pt>
                <c:pt idx="163">
                  <c:v>15.585800000000001</c:v>
                </c:pt>
                <c:pt idx="164">
                  <c:v>15.5709</c:v>
                </c:pt>
                <c:pt idx="165">
                  <c:v>15.556100000000001</c:v>
                </c:pt>
                <c:pt idx="166">
                  <c:v>15.541499999999999</c:v>
                </c:pt>
                <c:pt idx="167">
                  <c:v>15.527100000000001</c:v>
                </c:pt>
                <c:pt idx="168">
                  <c:v>15.512700000000001</c:v>
                </c:pt>
                <c:pt idx="169">
                  <c:v>15.4984</c:v>
                </c:pt>
                <c:pt idx="170">
                  <c:v>15.484299999999999</c:v>
                </c:pt>
                <c:pt idx="171">
                  <c:v>15.4703</c:v>
                </c:pt>
                <c:pt idx="172">
                  <c:v>15.4564</c:v>
                </c:pt>
                <c:pt idx="173">
                  <c:v>15.442600000000001</c:v>
                </c:pt>
                <c:pt idx="174">
                  <c:v>15.428900000000001</c:v>
                </c:pt>
                <c:pt idx="175">
                  <c:v>15.4154</c:v>
                </c:pt>
                <c:pt idx="176">
                  <c:v>15.401899999999999</c:v>
                </c:pt>
                <c:pt idx="177">
                  <c:v>15.3887</c:v>
                </c:pt>
                <c:pt idx="178">
                  <c:v>15.375400000000001</c:v>
                </c:pt>
                <c:pt idx="179">
                  <c:v>15.362299999999999</c:v>
                </c:pt>
                <c:pt idx="180">
                  <c:v>15.349399999999999</c:v>
                </c:pt>
                <c:pt idx="181">
                  <c:v>15.336499999999999</c:v>
                </c:pt>
                <c:pt idx="182">
                  <c:v>15.3238</c:v>
                </c:pt>
                <c:pt idx="183">
                  <c:v>15.311199999999999</c:v>
                </c:pt>
                <c:pt idx="184">
                  <c:v>15.2987</c:v>
                </c:pt>
                <c:pt idx="185">
                  <c:v>15.286199999999999</c:v>
                </c:pt>
                <c:pt idx="186">
                  <c:v>15.273999999999999</c:v>
                </c:pt>
                <c:pt idx="187">
                  <c:v>15.261699999999999</c:v>
                </c:pt>
                <c:pt idx="188">
                  <c:v>15.249599999999999</c:v>
                </c:pt>
                <c:pt idx="189">
                  <c:v>15.2377</c:v>
                </c:pt>
                <c:pt idx="190">
                  <c:v>15.2258</c:v>
                </c:pt>
                <c:pt idx="191">
                  <c:v>15.2141</c:v>
                </c:pt>
                <c:pt idx="192">
                  <c:v>15.202500000000001</c:v>
                </c:pt>
                <c:pt idx="193">
                  <c:v>15.190899999999999</c:v>
                </c:pt>
                <c:pt idx="194">
                  <c:v>15.179500000000001</c:v>
                </c:pt>
                <c:pt idx="195">
                  <c:v>15.168200000000001</c:v>
                </c:pt>
                <c:pt idx="196">
                  <c:v>15.1569</c:v>
                </c:pt>
                <c:pt idx="197">
                  <c:v>15.145799999999999</c:v>
                </c:pt>
                <c:pt idx="198">
                  <c:v>15.1348</c:v>
                </c:pt>
                <c:pt idx="199">
                  <c:v>15.123900000000001</c:v>
                </c:pt>
                <c:pt idx="200">
                  <c:v>15.113</c:v>
                </c:pt>
                <c:pt idx="201">
                  <c:v>15.1023</c:v>
                </c:pt>
                <c:pt idx="202">
                  <c:v>15.091699999999999</c:v>
                </c:pt>
                <c:pt idx="203">
                  <c:v>15.081099999999999</c:v>
                </c:pt>
                <c:pt idx="204">
                  <c:v>15.0707</c:v>
                </c:pt>
                <c:pt idx="205">
                  <c:v>15.0604</c:v>
                </c:pt>
                <c:pt idx="206">
                  <c:v>15.0502</c:v>
                </c:pt>
                <c:pt idx="207">
                  <c:v>15.04</c:v>
                </c:pt>
                <c:pt idx="208">
                  <c:v>15.03</c:v>
                </c:pt>
                <c:pt idx="209">
                  <c:v>15.0199</c:v>
                </c:pt>
                <c:pt idx="210">
                  <c:v>15.0101</c:v>
                </c:pt>
                <c:pt idx="211">
                  <c:v>15.000299999999999</c:v>
                </c:pt>
                <c:pt idx="212">
                  <c:v>14.9907</c:v>
                </c:pt>
                <c:pt idx="213">
                  <c:v>14.981</c:v>
                </c:pt>
                <c:pt idx="214">
                  <c:v>14.971500000000001</c:v>
                </c:pt>
                <c:pt idx="215">
                  <c:v>14.9621</c:v>
                </c:pt>
                <c:pt idx="216">
                  <c:v>14.9527</c:v>
                </c:pt>
                <c:pt idx="217">
                  <c:v>14.9434</c:v>
                </c:pt>
                <c:pt idx="218">
                  <c:v>14.9343</c:v>
                </c:pt>
                <c:pt idx="219">
                  <c:v>14.9253</c:v>
                </c:pt>
                <c:pt idx="220">
                  <c:v>14.9162</c:v>
                </c:pt>
                <c:pt idx="221">
                  <c:v>14.907400000000001</c:v>
                </c:pt>
                <c:pt idx="222">
                  <c:v>14.8985</c:v>
                </c:pt>
                <c:pt idx="223">
                  <c:v>14.889699999999999</c:v>
                </c:pt>
                <c:pt idx="224">
                  <c:v>14.881</c:v>
                </c:pt>
                <c:pt idx="225">
                  <c:v>14.8725</c:v>
                </c:pt>
                <c:pt idx="226">
                  <c:v>14.863899999999999</c:v>
                </c:pt>
                <c:pt idx="227">
                  <c:v>14.855499999999999</c:v>
                </c:pt>
                <c:pt idx="228">
                  <c:v>14.847099999999999</c:v>
                </c:pt>
                <c:pt idx="229">
                  <c:v>14.838900000000001</c:v>
                </c:pt>
                <c:pt idx="230">
                  <c:v>14.8307</c:v>
                </c:pt>
                <c:pt idx="231">
                  <c:v>14.8225</c:v>
                </c:pt>
                <c:pt idx="232">
                  <c:v>14.814399999999999</c:v>
                </c:pt>
                <c:pt idx="233">
                  <c:v>14.8065</c:v>
                </c:pt>
                <c:pt idx="234">
                  <c:v>14.798500000000001</c:v>
                </c:pt>
                <c:pt idx="235">
                  <c:v>14.7906</c:v>
                </c:pt>
                <c:pt idx="236">
                  <c:v>14.7828</c:v>
                </c:pt>
                <c:pt idx="237">
                  <c:v>14.7752</c:v>
                </c:pt>
                <c:pt idx="238">
                  <c:v>14.7676</c:v>
                </c:pt>
                <c:pt idx="239">
                  <c:v>14.76</c:v>
                </c:pt>
                <c:pt idx="240">
                  <c:v>14.7525</c:v>
                </c:pt>
                <c:pt idx="241">
                  <c:v>14.744999999999999</c:v>
                </c:pt>
                <c:pt idx="242">
                  <c:v>14.7377</c:v>
                </c:pt>
                <c:pt idx="243">
                  <c:v>14.730399999999999</c:v>
                </c:pt>
                <c:pt idx="244">
                  <c:v>14.7232</c:v>
                </c:pt>
                <c:pt idx="245">
                  <c:v>14.715999999999999</c:v>
                </c:pt>
                <c:pt idx="246">
                  <c:v>14.7089</c:v>
                </c:pt>
                <c:pt idx="247">
                  <c:v>14.7018</c:v>
                </c:pt>
                <c:pt idx="248">
                  <c:v>14.694800000000001</c:v>
                </c:pt>
                <c:pt idx="249">
                  <c:v>14.687900000000001</c:v>
                </c:pt>
                <c:pt idx="250">
                  <c:v>14.680999999999999</c:v>
                </c:pt>
                <c:pt idx="251">
                  <c:v>14.674300000000001</c:v>
                </c:pt>
                <c:pt idx="252">
                  <c:v>14.6675</c:v>
                </c:pt>
                <c:pt idx="253">
                  <c:v>14.6609</c:v>
                </c:pt>
                <c:pt idx="254">
                  <c:v>14.654199999999999</c:v>
                </c:pt>
                <c:pt idx="255">
                  <c:v>14.6478</c:v>
                </c:pt>
                <c:pt idx="256">
                  <c:v>14.641299999999999</c:v>
                </c:pt>
                <c:pt idx="257">
                  <c:v>14.6347</c:v>
                </c:pt>
                <c:pt idx="258">
                  <c:v>14.628299999999999</c:v>
                </c:pt>
                <c:pt idx="259">
                  <c:v>14.622</c:v>
                </c:pt>
                <c:pt idx="260">
                  <c:v>14.6157</c:v>
                </c:pt>
                <c:pt idx="261">
                  <c:v>14.6096</c:v>
                </c:pt>
                <c:pt idx="262">
                  <c:v>14.603400000000001</c:v>
                </c:pt>
                <c:pt idx="263">
                  <c:v>14.597200000000001</c:v>
                </c:pt>
                <c:pt idx="264">
                  <c:v>14.591200000000001</c:v>
                </c:pt>
                <c:pt idx="265">
                  <c:v>14.585100000000001</c:v>
                </c:pt>
                <c:pt idx="266">
                  <c:v>14.5793</c:v>
                </c:pt>
                <c:pt idx="267">
                  <c:v>14.5733</c:v>
                </c:pt>
                <c:pt idx="268">
                  <c:v>14.567399999999999</c:v>
                </c:pt>
                <c:pt idx="269">
                  <c:v>14.5616</c:v>
                </c:pt>
                <c:pt idx="270">
                  <c:v>14.555899999999999</c:v>
                </c:pt>
                <c:pt idx="271">
                  <c:v>14.5502</c:v>
                </c:pt>
                <c:pt idx="272">
                  <c:v>14.544600000000001</c:v>
                </c:pt>
                <c:pt idx="273">
                  <c:v>14.5389</c:v>
                </c:pt>
                <c:pt idx="274">
                  <c:v>14.533300000000001</c:v>
                </c:pt>
                <c:pt idx="275">
                  <c:v>14.527799999999999</c:v>
                </c:pt>
                <c:pt idx="276">
                  <c:v>14.522399999999999</c:v>
                </c:pt>
                <c:pt idx="277">
                  <c:v>14.516999999999999</c:v>
                </c:pt>
                <c:pt idx="278">
                  <c:v>14.5116</c:v>
                </c:pt>
                <c:pt idx="279">
                  <c:v>14.5063</c:v>
                </c:pt>
                <c:pt idx="280">
                  <c:v>14.5009</c:v>
                </c:pt>
                <c:pt idx="281">
                  <c:v>14.495699999999999</c:v>
                </c:pt>
                <c:pt idx="282">
                  <c:v>14.490500000000001</c:v>
                </c:pt>
                <c:pt idx="283">
                  <c:v>14.485300000000001</c:v>
                </c:pt>
                <c:pt idx="284">
                  <c:v>14.4802</c:v>
                </c:pt>
                <c:pt idx="285">
                  <c:v>14.475199999999999</c:v>
                </c:pt>
                <c:pt idx="286">
                  <c:v>14.4701</c:v>
                </c:pt>
                <c:pt idx="287">
                  <c:v>14.465199999999999</c:v>
                </c:pt>
                <c:pt idx="288">
                  <c:v>14.460100000000001</c:v>
                </c:pt>
                <c:pt idx="289">
                  <c:v>14.455399999999999</c:v>
                </c:pt>
                <c:pt idx="290">
                  <c:v>14.4505</c:v>
                </c:pt>
                <c:pt idx="291">
                  <c:v>14.445600000000001</c:v>
                </c:pt>
                <c:pt idx="292">
                  <c:v>14.440799999999999</c:v>
                </c:pt>
                <c:pt idx="293">
                  <c:v>14.4361</c:v>
                </c:pt>
                <c:pt idx="294">
                  <c:v>14.4315</c:v>
                </c:pt>
                <c:pt idx="295">
                  <c:v>14.4268</c:v>
                </c:pt>
                <c:pt idx="296">
                  <c:v>14.4221</c:v>
                </c:pt>
                <c:pt idx="297">
                  <c:v>14.4175</c:v>
                </c:pt>
                <c:pt idx="298">
                  <c:v>14.4129</c:v>
                </c:pt>
                <c:pt idx="299">
                  <c:v>14.4085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0.35110000000000002</c:v>
                </c:pt>
                <c:pt idx="1">
                  <c:v>2.8616000000000001</c:v>
                </c:pt>
                <c:pt idx="2">
                  <c:v>5.577</c:v>
                </c:pt>
                <c:pt idx="3">
                  <c:v>10.066800000000001</c:v>
                </c:pt>
                <c:pt idx="4">
                  <c:v>15.0557</c:v>
                </c:pt>
                <c:pt idx="5">
                  <c:v>13.922800000000001</c:v>
                </c:pt>
                <c:pt idx="6">
                  <c:v>20.257200000000001</c:v>
                </c:pt>
                <c:pt idx="7">
                  <c:v>17.573899999999998</c:v>
                </c:pt>
                <c:pt idx="8">
                  <c:v>23.354199999999999</c:v>
                </c:pt>
                <c:pt idx="9">
                  <c:v>21.025500000000001</c:v>
                </c:pt>
                <c:pt idx="10">
                  <c:v>25.038799999999998</c:v>
                </c:pt>
                <c:pt idx="11">
                  <c:v>19.372800000000002</c:v>
                </c:pt>
                <c:pt idx="12">
                  <c:v>15.348100000000001</c:v>
                </c:pt>
                <c:pt idx="13">
                  <c:v>15.135199999999999</c:v>
                </c:pt>
                <c:pt idx="14">
                  <c:v>18.6737</c:v>
                </c:pt>
                <c:pt idx="15">
                  <c:v>21.098500000000001</c:v>
                </c:pt>
                <c:pt idx="16">
                  <c:v>22.0548</c:v>
                </c:pt>
                <c:pt idx="17">
                  <c:v>26.746300000000002</c:v>
                </c:pt>
                <c:pt idx="18">
                  <c:v>38.305399999999999</c:v>
                </c:pt>
                <c:pt idx="19">
                  <c:v>51.146799999999999</c:v>
                </c:pt>
                <c:pt idx="20">
                  <c:v>58.274500000000003</c:v>
                </c:pt>
                <c:pt idx="21">
                  <c:v>61.7117</c:v>
                </c:pt>
                <c:pt idx="22">
                  <c:v>66.524100000000004</c:v>
                </c:pt>
                <c:pt idx="23">
                  <c:v>65.109899999999996</c:v>
                </c:pt>
                <c:pt idx="24">
                  <c:v>58.8568</c:v>
                </c:pt>
                <c:pt idx="25">
                  <c:v>48.5047</c:v>
                </c:pt>
                <c:pt idx="26">
                  <c:v>39.934899999999999</c:v>
                </c:pt>
                <c:pt idx="27">
                  <c:v>34.776600000000002</c:v>
                </c:pt>
                <c:pt idx="28">
                  <c:v>32.795699999999997</c:v>
                </c:pt>
                <c:pt idx="29">
                  <c:v>32.8932</c:v>
                </c:pt>
                <c:pt idx="30">
                  <c:v>33.581400000000002</c:v>
                </c:pt>
                <c:pt idx="31">
                  <c:v>33.972000000000001</c:v>
                </c:pt>
                <c:pt idx="32">
                  <c:v>33.6937</c:v>
                </c:pt>
                <c:pt idx="33">
                  <c:v>32.829500000000003</c:v>
                </c:pt>
                <c:pt idx="34">
                  <c:v>31.585599999999999</c:v>
                </c:pt>
                <c:pt idx="35">
                  <c:v>30.735900000000001</c:v>
                </c:pt>
                <c:pt idx="36">
                  <c:v>30.856200000000001</c:v>
                </c:pt>
                <c:pt idx="37">
                  <c:v>30.825199999999999</c:v>
                </c:pt>
                <c:pt idx="38">
                  <c:v>30.625599999999999</c:v>
                </c:pt>
                <c:pt idx="39">
                  <c:v>30.319299999999998</c:v>
                </c:pt>
                <c:pt idx="40">
                  <c:v>29.9527</c:v>
                </c:pt>
                <c:pt idx="41">
                  <c:v>29.558599999999998</c:v>
                </c:pt>
                <c:pt idx="42">
                  <c:v>29.1965</c:v>
                </c:pt>
                <c:pt idx="43">
                  <c:v>28.817900000000002</c:v>
                </c:pt>
                <c:pt idx="44">
                  <c:v>28.423400000000001</c:v>
                </c:pt>
                <c:pt idx="45">
                  <c:v>28.011399999999998</c:v>
                </c:pt>
                <c:pt idx="46">
                  <c:v>27.581399999999999</c:v>
                </c:pt>
                <c:pt idx="47">
                  <c:v>27.135100000000001</c:v>
                </c:pt>
                <c:pt idx="48">
                  <c:v>26.677600000000002</c:v>
                </c:pt>
                <c:pt idx="49">
                  <c:v>26.216799999999999</c:v>
                </c:pt>
                <c:pt idx="50">
                  <c:v>25.762799999999999</c:v>
                </c:pt>
                <c:pt idx="51">
                  <c:v>25.327000000000002</c:v>
                </c:pt>
                <c:pt idx="52">
                  <c:v>24.9208</c:v>
                </c:pt>
                <c:pt idx="53">
                  <c:v>24.555099999999999</c:v>
                </c:pt>
                <c:pt idx="54">
                  <c:v>24.239100000000001</c:v>
                </c:pt>
                <c:pt idx="55">
                  <c:v>23.9802</c:v>
                </c:pt>
                <c:pt idx="56">
                  <c:v>23.7835</c:v>
                </c:pt>
                <c:pt idx="57">
                  <c:v>23.651599999999998</c:v>
                </c:pt>
                <c:pt idx="58">
                  <c:v>23.585100000000001</c:v>
                </c:pt>
                <c:pt idx="59">
                  <c:v>23.5824</c:v>
                </c:pt>
                <c:pt idx="60">
                  <c:v>23.639900000000001</c:v>
                </c:pt>
                <c:pt idx="61">
                  <c:v>23.753</c:v>
                </c:pt>
                <c:pt idx="62">
                  <c:v>23.915600000000001</c:v>
                </c:pt>
                <c:pt idx="63">
                  <c:v>24.121099999999998</c:v>
                </c:pt>
                <c:pt idx="64">
                  <c:v>24.362200000000001</c:v>
                </c:pt>
                <c:pt idx="65">
                  <c:v>24.631499999999999</c:v>
                </c:pt>
                <c:pt idx="66">
                  <c:v>24.921900000000001</c:v>
                </c:pt>
                <c:pt idx="67">
                  <c:v>25.225999999999999</c:v>
                </c:pt>
                <c:pt idx="68">
                  <c:v>25.537500000000001</c:v>
                </c:pt>
                <c:pt idx="69">
                  <c:v>25.849900000000002</c:v>
                </c:pt>
                <c:pt idx="70">
                  <c:v>26.157800000000002</c:v>
                </c:pt>
                <c:pt idx="71">
                  <c:v>26.456299999999999</c:v>
                </c:pt>
                <c:pt idx="72">
                  <c:v>26.741099999999999</c:v>
                </c:pt>
                <c:pt idx="73">
                  <c:v>27.008600000000001</c:v>
                </c:pt>
                <c:pt idx="74">
                  <c:v>27.255800000000001</c:v>
                </c:pt>
                <c:pt idx="75">
                  <c:v>27.4803</c:v>
                </c:pt>
                <c:pt idx="76">
                  <c:v>27.680399999999999</c:v>
                </c:pt>
                <c:pt idx="77">
                  <c:v>27.854800000000001</c:v>
                </c:pt>
                <c:pt idx="78">
                  <c:v>28.002800000000001</c:v>
                </c:pt>
                <c:pt idx="79">
                  <c:v>28.123899999999999</c:v>
                </c:pt>
                <c:pt idx="80">
                  <c:v>28.2182</c:v>
                </c:pt>
                <c:pt idx="81">
                  <c:v>28.286000000000001</c:v>
                </c:pt>
                <c:pt idx="82">
                  <c:v>28.3279</c:v>
                </c:pt>
                <c:pt idx="83">
                  <c:v>28.344799999999999</c:v>
                </c:pt>
                <c:pt idx="84">
                  <c:v>28.337499999999999</c:v>
                </c:pt>
                <c:pt idx="85">
                  <c:v>28.307400000000001</c:v>
                </c:pt>
                <c:pt idx="86">
                  <c:v>28.255600000000001</c:v>
                </c:pt>
                <c:pt idx="87">
                  <c:v>28.183599999999998</c:v>
                </c:pt>
                <c:pt idx="88">
                  <c:v>28.0928</c:v>
                </c:pt>
                <c:pt idx="89">
                  <c:v>27.9846</c:v>
                </c:pt>
                <c:pt idx="90">
                  <c:v>27.860399999999998</c:v>
                </c:pt>
                <c:pt idx="91">
                  <c:v>27.721699999999998</c:v>
                </c:pt>
                <c:pt idx="92">
                  <c:v>27.57</c:v>
                </c:pt>
                <c:pt idx="93">
                  <c:v>27.406500000000001</c:v>
                </c:pt>
                <c:pt idx="94">
                  <c:v>27.232700000000001</c:v>
                </c:pt>
                <c:pt idx="95">
                  <c:v>27.049800000000001</c:v>
                </c:pt>
                <c:pt idx="96">
                  <c:v>26.859100000000002</c:v>
                </c:pt>
                <c:pt idx="97">
                  <c:v>26.661799999999999</c:v>
                </c:pt>
                <c:pt idx="98">
                  <c:v>26.4589</c:v>
                </c:pt>
                <c:pt idx="99">
                  <c:v>26.2516</c:v>
                </c:pt>
                <c:pt idx="100">
                  <c:v>26.040700000000001</c:v>
                </c:pt>
                <c:pt idx="101">
                  <c:v>25.827300000000001</c:v>
                </c:pt>
                <c:pt idx="102">
                  <c:v>25.612100000000002</c:v>
                </c:pt>
                <c:pt idx="103">
                  <c:v>25.395900000000001</c:v>
                </c:pt>
                <c:pt idx="104">
                  <c:v>25.179500000000001</c:v>
                </c:pt>
                <c:pt idx="105">
                  <c:v>24.9635</c:v>
                </c:pt>
                <c:pt idx="106">
                  <c:v>24.7484</c:v>
                </c:pt>
                <c:pt idx="107">
                  <c:v>24.535</c:v>
                </c:pt>
                <c:pt idx="108">
                  <c:v>24.323399999999999</c:v>
                </c:pt>
                <c:pt idx="109">
                  <c:v>24.1144</c:v>
                </c:pt>
                <c:pt idx="110">
                  <c:v>23.908200000000001</c:v>
                </c:pt>
                <c:pt idx="111">
                  <c:v>23.705200000000001</c:v>
                </c:pt>
                <c:pt idx="112">
                  <c:v>23.505600000000001</c:v>
                </c:pt>
                <c:pt idx="113">
                  <c:v>23.309799999999999</c:v>
                </c:pt>
                <c:pt idx="114">
                  <c:v>23.117999999999999</c:v>
                </c:pt>
                <c:pt idx="115">
                  <c:v>22.930399999999999</c:v>
                </c:pt>
                <c:pt idx="116">
                  <c:v>22.747</c:v>
                </c:pt>
                <c:pt idx="117">
                  <c:v>22.568000000000001</c:v>
                </c:pt>
                <c:pt idx="118">
                  <c:v>22.393599999999999</c:v>
                </c:pt>
                <c:pt idx="119">
                  <c:v>22.223800000000001</c:v>
                </c:pt>
                <c:pt idx="120">
                  <c:v>22.058800000000002</c:v>
                </c:pt>
                <c:pt idx="121">
                  <c:v>21.898399999999999</c:v>
                </c:pt>
                <c:pt idx="122">
                  <c:v>21.742799999999999</c:v>
                </c:pt>
                <c:pt idx="123">
                  <c:v>21.591899999999999</c:v>
                </c:pt>
                <c:pt idx="124">
                  <c:v>21.445799999999998</c:v>
                </c:pt>
                <c:pt idx="125">
                  <c:v>21.304300000000001</c:v>
                </c:pt>
                <c:pt idx="126">
                  <c:v>21.1675</c:v>
                </c:pt>
                <c:pt idx="127">
                  <c:v>21.035399999999999</c:v>
                </c:pt>
                <c:pt idx="128">
                  <c:v>20.907800000000002</c:v>
                </c:pt>
                <c:pt idx="129">
                  <c:v>20.784700000000001</c:v>
                </c:pt>
                <c:pt idx="130">
                  <c:v>20.6661</c:v>
                </c:pt>
                <c:pt idx="131">
                  <c:v>20.5517</c:v>
                </c:pt>
                <c:pt idx="132">
                  <c:v>20.441700000000001</c:v>
                </c:pt>
                <c:pt idx="133">
                  <c:v>20.335799999999999</c:v>
                </c:pt>
                <c:pt idx="134">
                  <c:v>20.234000000000002</c:v>
                </c:pt>
                <c:pt idx="135">
                  <c:v>20.136199999999999</c:v>
                </c:pt>
                <c:pt idx="136">
                  <c:v>20.042300000000001</c:v>
                </c:pt>
                <c:pt idx="137">
                  <c:v>19.952100000000002</c:v>
                </c:pt>
                <c:pt idx="138">
                  <c:v>19.8659</c:v>
                </c:pt>
                <c:pt idx="139">
                  <c:v>19.783000000000001</c:v>
                </c:pt>
                <c:pt idx="140">
                  <c:v>19.703700000000001</c:v>
                </c:pt>
                <c:pt idx="141">
                  <c:v>19.627800000000001</c:v>
                </c:pt>
                <c:pt idx="142">
                  <c:v>19.555199999999999</c:v>
                </c:pt>
                <c:pt idx="143">
                  <c:v>19.485700000000001</c:v>
                </c:pt>
                <c:pt idx="144">
                  <c:v>19.4194</c:v>
                </c:pt>
                <c:pt idx="145">
                  <c:v>19.356100000000001</c:v>
                </c:pt>
                <c:pt idx="146">
                  <c:v>19.2956</c:v>
                </c:pt>
                <c:pt idx="147">
                  <c:v>19.2379</c:v>
                </c:pt>
                <c:pt idx="148">
                  <c:v>19.1831</c:v>
                </c:pt>
                <c:pt idx="149">
                  <c:v>19.130700000000001</c:v>
                </c:pt>
                <c:pt idx="150">
                  <c:v>19.0808</c:v>
                </c:pt>
                <c:pt idx="151">
                  <c:v>19.0336</c:v>
                </c:pt>
                <c:pt idx="152">
                  <c:v>18.988499999999998</c:v>
                </c:pt>
                <c:pt idx="153">
                  <c:v>18.945799999999998</c:v>
                </c:pt>
                <c:pt idx="154">
                  <c:v>18.905100000000001</c:v>
                </c:pt>
                <c:pt idx="155">
                  <c:v>18.866599999999998</c:v>
                </c:pt>
                <c:pt idx="156">
                  <c:v>18.830200000000001</c:v>
                </c:pt>
                <c:pt idx="157">
                  <c:v>18.7956</c:v>
                </c:pt>
                <c:pt idx="158">
                  <c:v>18.762899999999998</c:v>
                </c:pt>
                <c:pt idx="159">
                  <c:v>18.732099999999999</c:v>
                </c:pt>
                <c:pt idx="160">
                  <c:v>18.7029</c:v>
                </c:pt>
                <c:pt idx="161">
                  <c:v>18.6754</c:v>
                </c:pt>
                <c:pt idx="162">
                  <c:v>18.6495</c:v>
                </c:pt>
                <c:pt idx="163">
                  <c:v>18.625</c:v>
                </c:pt>
                <c:pt idx="164">
                  <c:v>18.6022</c:v>
                </c:pt>
                <c:pt idx="165">
                  <c:v>18.5806</c:v>
                </c:pt>
                <c:pt idx="166">
                  <c:v>18.560400000000001</c:v>
                </c:pt>
                <c:pt idx="167">
                  <c:v>18.541499999999999</c:v>
                </c:pt>
                <c:pt idx="168">
                  <c:v>18.523800000000001</c:v>
                </c:pt>
                <c:pt idx="169">
                  <c:v>18.507300000000001</c:v>
                </c:pt>
                <c:pt idx="170">
                  <c:v>18.492000000000001</c:v>
                </c:pt>
                <c:pt idx="171">
                  <c:v>18.477699999999999</c:v>
                </c:pt>
                <c:pt idx="172">
                  <c:v>18.464300000000001</c:v>
                </c:pt>
                <c:pt idx="173">
                  <c:v>18.452100000000002</c:v>
                </c:pt>
                <c:pt idx="174">
                  <c:v>18.4407</c:v>
                </c:pt>
                <c:pt idx="175">
                  <c:v>18.430299999999999</c:v>
                </c:pt>
                <c:pt idx="176">
                  <c:v>18.4207</c:v>
                </c:pt>
                <c:pt idx="177">
                  <c:v>18.411799999999999</c:v>
                </c:pt>
                <c:pt idx="178">
                  <c:v>18.4039</c:v>
                </c:pt>
                <c:pt idx="179">
                  <c:v>18.396599999999999</c:v>
                </c:pt>
                <c:pt idx="180">
                  <c:v>18.39</c:v>
                </c:pt>
                <c:pt idx="181">
                  <c:v>18.3843</c:v>
                </c:pt>
                <c:pt idx="182">
                  <c:v>18.378900000000002</c:v>
                </c:pt>
                <c:pt idx="183">
                  <c:v>18.374300000000002</c:v>
                </c:pt>
                <c:pt idx="184">
                  <c:v>18.3703</c:v>
                </c:pt>
                <c:pt idx="185">
                  <c:v>18.366900000000001</c:v>
                </c:pt>
                <c:pt idx="186">
                  <c:v>18.363800000000001</c:v>
                </c:pt>
                <c:pt idx="187">
                  <c:v>18.3614</c:v>
                </c:pt>
                <c:pt idx="188">
                  <c:v>18.359500000000001</c:v>
                </c:pt>
                <c:pt idx="189">
                  <c:v>18.358000000000001</c:v>
                </c:pt>
                <c:pt idx="190">
                  <c:v>18.3568</c:v>
                </c:pt>
                <c:pt idx="191">
                  <c:v>18.356100000000001</c:v>
                </c:pt>
                <c:pt idx="192">
                  <c:v>18.355799999999999</c:v>
                </c:pt>
                <c:pt idx="193">
                  <c:v>18.355799999999999</c:v>
                </c:pt>
                <c:pt idx="194">
                  <c:v>18.356200000000001</c:v>
                </c:pt>
                <c:pt idx="195">
                  <c:v>18.3569</c:v>
                </c:pt>
                <c:pt idx="196">
                  <c:v>18.358000000000001</c:v>
                </c:pt>
                <c:pt idx="197">
                  <c:v>18.359200000000001</c:v>
                </c:pt>
                <c:pt idx="198">
                  <c:v>18.360800000000001</c:v>
                </c:pt>
                <c:pt idx="199">
                  <c:v>18.3626</c:v>
                </c:pt>
                <c:pt idx="200">
                  <c:v>18.364599999999999</c:v>
                </c:pt>
                <c:pt idx="201">
                  <c:v>18.366900000000001</c:v>
                </c:pt>
                <c:pt idx="202">
                  <c:v>18.369399999999999</c:v>
                </c:pt>
                <c:pt idx="203">
                  <c:v>18.3721</c:v>
                </c:pt>
                <c:pt idx="204">
                  <c:v>18.375</c:v>
                </c:pt>
                <c:pt idx="205">
                  <c:v>18.378</c:v>
                </c:pt>
                <c:pt idx="206">
                  <c:v>18.3812</c:v>
                </c:pt>
                <c:pt idx="207">
                  <c:v>18.384699999999999</c:v>
                </c:pt>
                <c:pt idx="208">
                  <c:v>18.388100000000001</c:v>
                </c:pt>
                <c:pt idx="209">
                  <c:v>18.3918</c:v>
                </c:pt>
                <c:pt idx="210">
                  <c:v>18.395600000000002</c:v>
                </c:pt>
                <c:pt idx="211">
                  <c:v>18.3994</c:v>
                </c:pt>
                <c:pt idx="212">
                  <c:v>18.403400000000001</c:v>
                </c:pt>
                <c:pt idx="213">
                  <c:v>18.407399999999999</c:v>
                </c:pt>
                <c:pt idx="214">
                  <c:v>18.4116</c:v>
                </c:pt>
                <c:pt idx="215">
                  <c:v>18.415900000000001</c:v>
                </c:pt>
                <c:pt idx="216">
                  <c:v>18.420100000000001</c:v>
                </c:pt>
                <c:pt idx="217">
                  <c:v>18.424499999999998</c:v>
                </c:pt>
                <c:pt idx="218">
                  <c:v>18.428899999999999</c:v>
                </c:pt>
                <c:pt idx="219">
                  <c:v>18.433299999999999</c:v>
                </c:pt>
                <c:pt idx="220">
                  <c:v>18.437899999999999</c:v>
                </c:pt>
                <c:pt idx="221">
                  <c:v>18.442399999999999</c:v>
                </c:pt>
                <c:pt idx="222">
                  <c:v>18.447099999999999</c:v>
                </c:pt>
                <c:pt idx="223">
                  <c:v>18.451599999999999</c:v>
                </c:pt>
                <c:pt idx="224">
                  <c:v>18.456299999999999</c:v>
                </c:pt>
                <c:pt idx="225">
                  <c:v>18.460999999999999</c:v>
                </c:pt>
                <c:pt idx="226">
                  <c:v>18.465599999999998</c:v>
                </c:pt>
                <c:pt idx="227">
                  <c:v>18.470300000000002</c:v>
                </c:pt>
                <c:pt idx="228">
                  <c:v>18.475000000000001</c:v>
                </c:pt>
                <c:pt idx="229">
                  <c:v>18.479700000000001</c:v>
                </c:pt>
                <c:pt idx="230">
                  <c:v>18.484400000000001</c:v>
                </c:pt>
                <c:pt idx="231">
                  <c:v>18.489100000000001</c:v>
                </c:pt>
                <c:pt idx="232">
                  <c:v>18.4938</c:v>
                </c:pt>
                <c:pt idx="233">
                  <c:v>18.4984</c:v>
                </c:pt>
                <c:pt idx="234">
                  <c:v>18.5031</c:v>
                </c:pt>
                <c:pt idx="235">
                  <c:v>18.5078</c:v>
                </c:pt>
                <c:pt idx="236">
                  <c:v>18.5124</c:v>
                </c:pt>
                <c:pt idx="237">
                  <c:v>18.517099999999999</c:v>
                </c:pt>
                <c:pt idx="238">
                  <c:v>18.521599999999999</c:v>
                </c:pt>
                <c:pt idx="239">
                  <c:v>18.526199999999999</c:v>
                </c:pt>
                <c:pt idx="240">
                  <c:v>18.5307</c:v>
                </c:pt>
                <c:pt idx="241">
                  <c:v>18.535299999999999</c:v>
                </c:pt>
                <c:pt idx="242">
                  <c:v>18.5397</c:v>
                </c:pt>
                <c:pt idx="243">
                  <c:v>18.5441</c:v>
                </c:pt>
                <c:pt idx="244">
                  <c:v>18.5486</c:v>
                </c:pt>
                <c:pt idx="245">
                  <c:v>18.552900000000001</c:v>
                </c:pt>
                <c:pt idx="246">
                  <c:v>18.557300000000001</c:v>
                </c:pt>
                <c:pt idx="247">
                  <c:v>18.561699999999998</c:v>
                </c:pt>
                <c:pt idx="248">
                  <c:v>18.565899999999999</c:v>
                </c:pt>
                <c:pt idx="249">
                  <c:v>18.5702</c:v>
                </c:pt>
                <c:pt idx="250">
                  <c:v>18.574400000000001</c:v>
                </c:pt>
                <c:pt idx="251">
                  <c:v>18.578399999999998</c:v>
                </c:pt>
                <c:pt idx="252">
                  <c:v>18.582599999999999</c:v>
                </c:pt>
                <c:pt idx="253">
                  <c:v>18.5867</c:v>
                </c:pt>
                <c:pt idx="254">
                  <c:v>18.590699999999998</c:v>
                </c:pt>
                <c:pt idx="255">
                  <c:v>18.5946</c:v>
                </c:pt>
                <c:pt idx="256">
                  <c:v>18.598600000000001</c:v>
                </c:pt>
                <c:pt idx="257">
                  <c:v>18.602499999999999</c:v>
                </c:pt>
                <c:pt idx="258">
                  <c:v>18.606400000000001</c:v>
                </c:pt>
                <c:pt idx="259">
                  <c:v>18.610199999999999</c:v>
                </c:pt>
                <c:pt idx="260">
                  <c:v>18.613900000000001</c:v>
                </c:pt>
                <c:pt idx="261">
                  <c:v>18.617599999999999</c:v>
                </c:pt>
                <c:pt idx="262">
                  <c:v>18.621200000000002</c:v>
                </c:pt>
                <c:pt idx="263">
                  <c:v>18.6249</c:v>
                </c:pt>
                <c:pt idx="264">
                  <c:v>18.628499999999999</c:v>
                </c:pt>
                <c:pt idx="265">
                  <c:v>18.632000000000001</c:v>
                </c:pt>
                <c:pt idx="266">
                  <c:v>18.635400000000001</c:v>
                </c:pt>
                <c:pt idx="267">
                  <c:v>18.6389</c:v>
                </c:pt>
                <c:pt idx="268">
                  <c:v>18.642299999999999</c:v>
                </c:pt>
                <c:pt idx="269">
                  <c:v>18.645600000000002</c:v>
                </c:pt>
                <c:pt idx="270">
                  <c:v>18.648900000000001</c:v>
                </c:pt>
                <c:pt idx="271">
                  <c:v>18.652100000000001</c:v>
                </c:pt>
                <c:pt idx="272">
                  <c:v>18.6553</c:v>
                </c:pt>
                <c:pt idx="273">
                  <c:v>18.6585</c:v>
                </c:pt>
                <c:pt idx="274">
                  <c:v>18.6616</c:v>
                </c:pt>
                <c:pt idx="275">
                  <c:v>18.6646</c:v>
                </c:pt>
                <c:pt idx="276">
                  <c:v>18.6676</c:v>
                </c:pt>
                <c:pt idx="277">
                  <c:v>18.6706</c:v>
                </c:pt>
                <c:pt idx="278">
                  <c:v>18.673400000000001</c:v>
                </c:pt>
                <c:pt idx="279">
                  <c:v>18.676300000000001</c:v>
                </c:pt>
                <c:pt idx="280">
                  <c:v>18.679099999999998</c:v>
                </c:pt>
                <c:pt idx="281">
                  <c:v>18.681999999999999</c:v>
                </c:pt>
                <c:pt idx="282">
                  <c:v>18.684699999999999</c:v>
                </c:pt>
                <c:pt idx="283">
                  <c:v>18.6873</c:v>
                </c:pt>
                <c:pt idx="284">
                  <c:v>18.690000000000001</c:v>
                </c:pt>
                <c:pt idx="285">
                  <c:v>18.692499999999999</c:v>
                </c:pt>
                <c:pt idx="286">
                  <c:v>18.6951</c:v>
                </c:pt>
                <c:pt idx="287">
                  <c:v>18.697600000000001</c:v>
                </c:pt>
                <c:pt idx="288">
                  <c:v>18.700099999999999</c:v>
                </c:pt>
                <c:pt idx="289">
                  <c:v>18.702400000000001</c:v>
                </c:pt>
                <c:pt idx="290">
                  <c:v>18.704799999999999</c:v>
                </c:pt>
                <c:pt idx="291">
                  <c:v>18.7072</c:v>
                </c:pt>
                <c:pt idx="292">
                  <c:v>18.709499999999998</c:v>
                </c:pt>
                <c:pt idx="293">
                  <c:v>18.7117</c:v>
                </c:pt>
                <c:pt idx="294">
                  <c:v>18.713899999999999</c:v>
                </c:pt>
                <c:pt idx="295">
                  <c:v>18.716100000000001</c:v>
                </c:pt>
                <c:pt idx="296">
                  <c:v>18.7182</c:v>
                </c:pt>
                <c:pt idx="297">
                  <c:v>18.720300000000002</c:v>
                </c:pt>
                <c:pt idx="298">
                  <c:v>18.7224</c:v>
                </c:pt>
                <c:pt idx="299">
                  <c:v>18.724399999999999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0.45290000000000002</c:v>
                </c:pt>
                <c:pt idx="1">
                  <c:v>2.7915000000000001</c:v>
                </c:pt>
                <c:pt idx="2">
                  <c:v>6.0381999999999998</c:v>
                </c:pt>
                <c:pt idx="3">
                  <c:v>13.753299999999999</c:v>
                </c:pt>
                <c:pt idx="4">
                  <c:v>12.6044</c:v>
                </c:pt>
                <c:pt idx="5">
                  <c:v>14.6014</c:v>
                </c:pt>
                <c:pt idx="6">
                  <c:v>17.5334</c:v>
                </c:pt>
                <c:pt idx="7">
                  <c:v>17.131399999999999</c:v>
                </c:pt>
                <c:pt idx="8">
                  <c:v>17.219100000000001</c:v>
                </c:pt>
                <c:pt idx="9">
                  <c:v>12.4986</c:v>
                </c:pt>
                <c:pt idx="10">
                  <c:v>16.430299999999999</c:v>
                </c:pt>
                <c:pt idx="11">
                  <c:v>19.405000000000001</c:v>
                </c:pt>
                <c:pt idx="12">
                  <c:v>14.4352</c:v>
                </c:pt>
                <c:pt idx="13">
                  <c:v>14.979699999999999</c:v>
                </c:pt>
                <c:pt idx="14">
                  <c:v>15.878299999999999</c:v>
                </c:pt>
                <c:pt idx="15">
                  <c:v>19.076000000000001</c:v>
                </c:pt>
                <c:pt idx="16">
                  <c:v>17.8184</c:v>
                </c:pt>
                <c:pt idx="17">
                  <c:v>20.066600000000001</c:v>
                </c:pt>
                <c:pt idx="18">
                  <c:v>23.9604</c:v>
                </c:pt>
                <c:pt idx="19">
                  <c:v>35.423099999999998</c:v>
                </c:pt>
                <c:pt idx="20">
                  <c:v>50.316000000000003</c:v>
                </c:pt>
                <c:pt idx="21">
                  <c:v>54.639899999999997</c:v>
                </c:pt>
                <c:pt idx="22">
                  <c:v>52.565399999999997</c:v>
                </c:pt>
                <c:pt idx="23">
                  <c:v>49.400199999999998</c:v>
                </c:pt>
                <c:pt idx="24">
                  <c:v>43.502000000000002</c:v>
                </c:pt>
                <c:pt idx="25">
                  <c:v>36.802599999999998</c:v>
                </c:pt>
                <c:pt idx="26">
                  <c:v>34.534599999999998</c:v>
                </c:pt>
                <c:pt idx="27">
                  <c:v>31.010300000000001</c:v>
                </c:pt>
                <c:pt idx="28">
                  <c:v>27.0215</c:v>
                </c:pt>
                <c:pt idx="29">
                  <c:v>29.2898</c:v>
                </c:pt>
                <c:pt idx="30">
                  <c:v>28.676100000000002</c:v>
                </c:pt>
                <c:pt idx="31">
                  <c:v>27.586099999999998</c:v>
                </c:pt>
                <c:pt idx="32">
                  <c:v>23.994800000000001</c:v>
                </c:pt>
                <c:pt idx="33">
                  <c:v>22.475300000000001</c:v>
                </c:pt>
                <c:pt idx="34">
                  <c:v>22.026199999999999</c:v>
                </c:pt>
                <c:pt idx="35">
                  <c:v>21.933199999999999</c:v>
                </c:pt>
                <c:pt idx="36">
                  <c:v>21.430599999999998</c:v>
                </c:pt>
                <c:pt idx="37">
                  <c:v>21.4498</c:v>
                </c:pt>
                <c:pt idx="38">
                  <c:v>21.9175</c:v>
                </c:pt>
                <c:pt idx="39">
                  <c:v>21.864100000000001</c:v>
                </c:pt>
                <c:pt idx="40">
                  <c:v>23.1233</c:v>
                </c:pt>
                <c:pt idx="41">
                  <c:v>25.676100000000002</c:v>
                </c:pt>
                <c:pt idx="42">
                  <c:v>27.488900000000001</c:v>
                </c:pt>
                <c:pt idx="43">
                  <c:v>28.5014</c:v>
                </c:pt>
                <c:pt idx="44">
                  <c:v>28.501200000000001</c:v>
                </c:pt>
                <c:pt idx="45">
                  <c:v>27.721800000000002</c:v>
                </c:pt>
                <c:pt idx="46">
                  <c:v>26.6374</c:v>
                </c:pt>
                <c:pt idx="47">
                  <c:v>27.19</c:v>
                </c:pt>
                <c:pt idx="48">
                  <c:v>26.647500000000001</c:v>
                </c:pt>
                <c:pt idx="49">
                  <c:v>26.0746</c:v>
                </c:pt>
                <c:pt idx="50">
                  <c:v>25.767800000000001</c:v>
                </c:pt>
                <c:pt idx="51">
                  <c:v>24.946400000000001</c:v>
                </c:pt>
                <c:pt idx="52">
                  <c:v>23.737400000000001</c:v>
                </c:pt>
                <c:pt idx="53">
                  <c:v>22.278400000000001</c:v>
                </c:pt>
                <c:pt idx="54">
                  <c:v>21.227399999999999</c:v>
                </c:pt>
                <c:pt idx="55">
                  <c:v>20.7713</c:v>
                </c:pt>
                <c:pt idx="56">
                  <c:v>20.255800000000001</c:v>
                </c:pt>
                <c:pt idx="57">
                  <c:v>19.696100000000001</c:v>
                </c:pt>
                <c:pt idx="58">
                  <c:v>19.1067</c:v>
                </c:pt>
                <c:pt idx="59">
                  <c:v>18.501300000000001</c:v>
                </c:pt>
                <c:pt idx="60">
                  <c:v>17.8918</c:v>
                </c:pt>
                <c:pt idx="61">
                  <c:v>17.289000000000001</c:v>
                </c:pt>
                <c:pt idx="62">
                  <c:v>16.701599999999999</c:v>
                </c:pt>
                <c:pt idx="63">
                  <c:v>16.136900000000001</c:v>
                </c:pt>
                <c:pt idx="64">
                  <c:v>15.6004</c:v>
                </c:pt>
                <c:pt idx="65">
                  <c:v>15.096299999999999</c:v>
                </c:pt>
                <c:pt idx="66">
                  <c:v>14.6275</c:v>
                </c:pt>
                <c:pt idx="67">
                  <c:v>15.169499999999999</c:v>
                </c:pt>
                <c:pt idx="68">
                  <c:v>15.817299999999999</c:v>
                </c:pt>
                <c:pt idx="69">
                  <c:v>16.442299999999999</c:v>
                </c:pt>
                <c:pt idx="70">
                  <c:v>17.0212</c:v>
                </c:pt>
                <c:pt idx="71">
                  <c:v>17.537600000000001</c:v>
                </c:pt>
                <c:pt idx="72">
                  <c:v>17.981000000000002</c:v>
                </c:pt>
                <c:pt idx="73">
                  <c:v>18.346299999999999</c:v>
                </c:pt>
                <c:pt idx="74">
                  <c:v>18.6325</c:v>
                </c:pt>
                <c:pt idx="75">
                  <c:v>18.8416</c:v>
                </c:pt>
                <c:pt idx="76">
                  <c:v>18.9787</c:v>
                </c:pt>
                <c:pt idx="77">
                  <c:v>19.049399999999999</c:v>
                </c:pt>
                <c:pt idx="78">
                  <c:v>19.224599999999999</c:v>
                </c:pt>
                <c:pt idx="79">
                  <c:v>19.433900000000001</c:v>
                </c:pt>
                <c:pt idx="80">
                  <c:v>19.618500000000001</c:v>
                </c:pt>
                <c:pt idx="81">
                  <c:v>19.7819</c:v>
                </c:pt>
                <c:pt idx="82">
                  <c:v>19.927399999999999</c:v>
                </c:pt>
                <c:pt idx="83">
                  <c:v>20.0581</c:v>
                </c:pt>
                <c:pt idx="84">
                  <c:v>20.176600000000001</c:v>
                </c:pt>
                <c:pt idx="85">
                  <c:v>20.2851</c:v>
                </c:pt>
                <c:pt idx="86">
                  <c:v>20.385300000000001</c:v>
                </c:pt>
                <c:pt idx="87">
                  <c:v>20.4787</c:v>
                </c:pt>
                <c:pt idx="88">
                  <c:v>20.566299999999998</c:v>
                </c:pt>
                <c:pt idx="89">
                  <c:v>20.648599999999998</c:v>
                </c:pt>
                <c:pt idx="90">
                  <c:v>20.725999999999999</c:v>
                </c:pt>
                <c:pt idx="91">
                  <c:v>20.7986</c:v>
                </c:pt>
                <c:pt idx="92">
                  <c:v>20.897099999999998</c:v>
                </c:pt>
                <c:pt idx="93">
                  <c:v>21.005600000000001</c:v>
                </c:pt>
                <c:pt idx="94">
                  <c:v>21.108000000000001</c:v>
                </c:pt>
                <c:pt idx="95">
                  <c:v>21.203800000000001</c:v>
                </c:pt>
                <c:pt idx="96">
                  <c:v>21.292300000000001</c:v>
                </c:pt>
                <c:pt idx="97">
                  <c:v>21.373100000000001</c:v>
                </c:pt>
                <c:pt idx="98">
                  <c:v>21.4453</c:v>
                </c:pt>
                <c:pt idx="99">
                  <c:v>21.508400000000002</c:v>
                </c:pt>
                <c:pt idx="100">
                  <c:v>21.561800000000002</c:v>
                </c:pt>
                <c:pt idx="101">
                  <c:v>21.604900000000001</c:v>
                </c:pt>
                <c:pt idx="102">
                  <c:v>21.6373</c:v>
                </c:pt>
                <c:pt idx="103">
                  <c:v>21.658300000000001</c:v>
                </c:pt>
                <c:pt idx="104">
                  <c:v>21.6678</c:v>
                </c:pt>
                <c:pt idx="105">
                  <c:v>21.665299999999998</c:v>
                </c:pt>
                <c:pt idx="106">
                  <c:v>21.650700000000001</c:v>
                </c:pt>
                <c:pt idx="107">
                  <c:v>21.623899999999999</c:v>
                </c:pt>
                <c:pt idx="108">
                  <c:v>21.584700000000002</c:v>
                </c:pt>
                <c:pt idx="109">
                  <c:v>21.533200000000001</c:v>
                </c:pt>
                <c:pt idx="110">
                  <c:v>21.4694</c:v>
                </c:pt>
                <c:pt idx="111">
                  <c:v>21.393799999999999</c:v>
                </c:pt>
                <c:pt idx="112">
                  <c:v>21.3062</c:v>
                </c:pt>
                <c:pt idx="113">
                  <c:v>21.207000000000001</c:v>
                </c:pt>
                <c:pt idx="114">
                  <c:v>21.096699999999998</c:v>
                </c:pt>
                <c:pt idx="115">
                  <c:v>20.9754</c:v>
                </c:pt>
                <c:pt idx="116">
                  <c:v>20.843699999999998</c:v>
                </c:pt>
                <c:pt idx="117">
                  <c:v>20.702000000000002</c:v>
                </c:pt>
                <c:pt idx="118">
                  <c:v>20.550699999999999</c:v>
                </c:pt>
                <c:pt idx="119">
                  <c:v>20.3904</c:v>
                </c:pt>
                <c:pt idx="120">
                  <c:v>20.2239</c:v>
                </c:pt>
                <c:pt idx="121">
                  <c:v>20.0519</c:v>
                </c:pt>
                <c:pt idx="122">
                  <c:v>19.872</c:v>
                </c:pt>
                <c:pt idx="123">
                  <c:v>19.685099999999998</c:v>
                </c:pt>
                <c:pt idx="124">
                  <c:v>19.491499999999998</c:v>
                </c:pt>
                <c:pt idx="125">
                  <c:v>19.291899999999998</c:v>
                </c:pt>
                <c:pt idx="126">
                  <c:v>19.0868</c:v>
                </c:pt>
                <c:pt idx="127">
                  <c:v>18.8766</c:v>
                </c:pt>
                <c:pt idx="128">
                  <c:v>18.662099999999999</c:v>
                </c:pt>
                <c:pt idx="129">
                  <c:v>18.4437</c:v>
                </c:pt>
                <c:pt idx="130">
                  <c:v>18.221800000000002</c:v>
                </c:pt>
                <c:pt idx="131">
                  <c:v>17.997</c:v>
                </c:pt>
                <c:pt idx="132">
                  <c:v>17.919899999999998</c:v>
                </c:pt>
                <c:pt idx="133">
                  <c:v>17.932400000000001</c:v>
                </c:pt>
                <c:pt idx="134">
                  <c:v>17.932099999999998</c:v>
                </c:pt>
                <c:pt idx="135">
                  <c:v>17.919799999999999</c:v>
                </c:pt>
                <c:pt idx="136">
                  <c:v>17.895800000000001</c:v>
                </c:pt>
                <c:pt idx="137">
                  <c:v>17.860700000000001</c:v>
                </c:pt>
                <c:pt idx="138">
                  <c:v>17.814699999999998</c:v>
                </c:pt>
                <c:pt idx="139">
                  <c:v>17.759</c:v>
                </c:pt>
                <c:pt idx="140">
                  <c:v>17.6937</c:v>
                </c:pt>
                <c:pt idx="141">
                  <c:v>17.619199999999999</c:v>
                </c:pt>
                <c:pt idx="142">
                  <c:v>17.536200000000001</c:v>
                </c:pt>
                <c:pt idx="143">
                  <c:v>17.445399999999999</c:v>
                </c:pt>
                <c:pt idx="144">
                  <c:v>17.346800000000002</c:v>
                </c:pt>
                <c:pt idx="145">
                  <c:v>17.241299999999999</c:v>
                </c:pt>
                <c:pt idx="146">
                  <c:v>17.129300000000001</c:v>
                </c:pt>
                <c:pt idx="147">
                  <c:v>17.011299999999999</c:v>
                </c:pt>
                <c:pt idx="148">
                  <c:v>16.887499999999999</c:v>
                </c:pt>
                <c:pt idx="149">
                  <c:v>16.758700000000001</c:v>
                </c:pt>
                <c:pt idx="150">
                  <c:v>16.625</c:v>
                </c:pt>
                <c:pt idx="151">
                  <c:v>16.486999999999998</c:v>
                </c:pt>
                <c:pt idx="152">
                  <c:v>16.345199999999998</c:v>
                </c:pt>
                <c:pt idx="153">
                  <c:v>16.1997</c:v>
                </c:pt>
                <c:pt idx="154">
                  <c:v>16.051100000000002</c:v>
                </c:pt>
                <c:pt idx="155">
                  <c:v>15.899699999999999</c:v>
                </c:pt>
                <c:pt idx="156">
                  <c:v>15.745799999999999</c:v>
                </c:pt>
                <c:pt idx="157">
                  <c:v>15.589700000000001</c:v>
                </c:pt>
                <c:pt idx="158">
                  <c:v>15.431800000000001</c:v>
                </c:pt>
                <c:pt idx="159">
                  <c:v>15.2723</c:v>
                </c:pt>
                <c:pt idx="160">
                  <c:v>15.111599999999999</c:v>
                </c:pt>
                <c:pt idx="161">
                  <c:v>15.047499999999999</c:v>
                </c:pt>
                <c:pt idx="162">
                  <c:v>15.025399999999999</c:v>
                </c:pt>
                <c:pt idx="163">
                  <c:v>14.9964</c:v>
                </c:pt>
                <c:pt idx="164">
                  <c:v>14.960800000000001</c:v>
                </c:pt>
                <c:pt idx="165">
                  <c:v>14.9191</c:v>
                </c:pt>
                <c:pt idx="166">
                  <c:v>14.871600000000001</c:v>
                </c:pt>
                <c:pt idx="167">
                  <c:v>14.8185</c:v>
                </c:pt>
                <c:pt idx="168">
                  <c:v>14.7605</c:v>
                </c:pt>
                <c:pt idx="169">
                  <c:v>14.6974</c:v>
                </c:pt>
                <c:pt idx="170">
                  <c:v>14.629899999999999</c:v>
                </c:pt>
                <c:pt idx="171">
                  <c:v>14.6546</c:v>
                </c:pt>
                <c:pt idx="172">
                  <c:v>14.7006</c:v>
                </c:pt>
                <c:pt idx="173">
                  <c:v>14.743499999999999</c:v>
                </c:pt>
                <c:pt idx="174">
                  <c:v>14.7836</c:v>
                </c:pt>
                <c:pt idx="175">
                  <c:v>14.824199999999999</c:v>
                </c:pt>
                <c:pt idx="176">
                  <c:v>14.8675</c:v>
                </c:pt>
                <c:pt idx="177">
                  <c:v>14.908200000000001</c:v>
                </c:pt>
                <c:pt idx="178">
                  <c:v>14.946099999999999</c:v>
                </c:pt>
                <c:pt idx="179">
                  <c:v>14.9815</c:v>
                </c:pt>
                <c:pt idx="180">
                  <c:v>15.0145</c:v>
                </c:pt>
                <c:pt idx="181">
                  <c:v>15.0448</c:v>
                </c:pt>
                <c:pt idx="182">
                  <c:v>15.0731</c:v>
                </c:pt>
                <c:pt idx="183">
                  <c:v>15.099</c:v>
                </c:pt>
                <c:pt idx="184">
                  <c:v>15.1228</c:v>
                </c:pt>
                <c:pt idx="185">
                  <c:v>15.144299999999999</c:v>
                </c:pt>
                <c:pt idx="186">
                  <c:v>15.164</c:v>
                </c:pt>
                <c:pt idx="187">
                  <c:v>15.1814</c:v>
                </c:pt>
                <c:pt idx="188">
                  <c:v>15.197100000000001</c:v>
                </c:pt>
                <c:pt idx="189">
                  <c:v>15.210800000000001</c:v>
                </c:pt>
                <c:pt idx="190">
                  <c:v>15.222799999999999</c:v>
                </c:pt>
                <c:pt idx="191">
                  <c:v>15.2332</c:v>
                </c:pt>
                <c:pt idx="192">
                  <c:v>15.2418</c:v>
                </c:pt>
                <c:pt idx="193">
                  <c:v>15.248799999999999</c:v>
                </c:pt>
                <c:pt idx="194">
                  <c:v>15.254200000000001</c:v>
                </c:pt>
                <c:pt idx="195">
                  <c:v>15.2582</c:v>
                </c:pt>
                <c:pt idx="196">
                  <c:v>15.2607</c:v>
                </c:pt>
                <c:pt idx="197">
                  <c:v>15.261799999999999</c:v>
                </c:pt>
                <c:pt idx="198">
                  <c:v>15.2616</c:v>
                </c:pt>
                <c:pt idx="199">
                  <c:v>15.260199999999999</c:v>
                </c:pt>
                <c:pt idx="200">
                  <c:v>15.257400000000001</c:v>
                </c:pt>
                <c:pt idx="201">
                  <c:v>15.253500000000001</c:v>
                </c:pt>
                <c:pt idx="202">
                  <c:v>15.257099999999999</c:v>
                </c:pt>
                <c:pt idx="203">
                  <c:v>15.2605</c:v>
                </c:pt>
                <c:pt idx="204">
                  <c:v>15.2628</c:v>
                </c:pt>
                <c:pt idx="205">
                  <c:v>15.263999999999999</c:v>
                </c:pt>
                <c:pt idx="206">
                  <c:v>15.2638</c:v>
                </c:pt>
                <c:pt idx="207">
                  <c:v>15.262499999999999</c:v>
                </c:pt>
                <c:pt idx="208">
                  <c:v>15.260300000000001</c:v>
                </c:pt>
                <c:pt idx="209">
                  <c:v>15.2569</c:v>
                </c:pt>
                <c:pt idx="210">
                  <c:v>15.252599999999999</c:v>
                </c:pt>
                <c:pt idx="211">
                  <c:v>15.247400000000001</c:v>
                </c:pt>
                <c:pt idx="212">
                  <c:v>15.241300000000001</c:v>
                </c:pt>
                <c:pt idx="213">
                  <c:v>15.2342</c:v>
                </c:pt>
                <c:pt idx="214">
                  <c:v>15.2264</c:v>
                </c:pt>
                <c:pt idx="215">
                  <c:v>15.217599999999999</c:v>
                </c:pt>
                <c:pt idx="216">
                  <c:v>15.2082</c:v>
                </c:pt>
                <c:pt idx="217">
                  <c:v>15.198</c:v>
                </c:pt>
                <c:pt idx="218">
                  <c:v>15.187099999999999</c:v>
                </c:pt>
                <c:pt idx="219">
                  <c:v>15.175599999999999</c:v>
                </c:pt>
                <c:pt idx="220">
                  <c:v>15.163399999999999</c:v>
                </c:pt>
                <c:pt idx="221">
                  <c:v>15.150600000000001</c:v>
                </c:pt>
                <c:pt idx="222">
                  <c:v>15.1371</c:v>
                </c:pt>
                <c:pt idx="223">
                  <c:v>15.123200000000001</c:v>
                </c:pt>
                <c:pt idx="224">
                  <c:v>15.108599999999999</c:v>
                </c:pt>
                <c:pt idx="225">
                  <c:v>15.0936</c:v>
                </c:pt>
                <c:pt idx="226">
                  <c:v>15.078099999999999</c:v>
                </c:pt>
                <c:pt idx="227">
                  <c:v>15.062099999999999</c:v>
                </c:pt>
                <c:pt idx="228">
                  <c:v>15.0456</c:v>
                </c:pt>
                <c:pt idx="229">
                  <c:v>15.0289</c:v>
                </c:pt>
                <c:pt idx="230">
                  <c:v>15.011699999999999</c:v>
                </c:pt>
                <c:pt idx="231">
                  <c:v>14.994</c:v>
                </c:pt>
                <c:pt idx="232">
                  <c:v>14.975899999999999</c:v>
                </c:pt>
                <c:pt idx="233">
                  <c:v>14.957800000000001</c:v>
                </c:pt>
                <c:pt idx="234">
                  <c:v>14.9391</c:v>
                </c:pt>
                <c:pt idx="235">
                  <c:v>14.9201</c:v>
                </c:pt>
                <c:pt idx="236">
                  <c:v>14.901</c:v>
                </c:pt>
                <c:pt idx="237">
                  <c:v>14.881500000000001</c:v>
                </c:pt>
                <c:pt idx="238">
                  <c:v>14.861800000000001</c:v>
                </c:pt>
                <c:pt idx="239">
                  <c:v>14.841799999999999</c:v>
                </c:pt>
                <c:pt idx="240">
                  <c:v>14.8216</c:v>
                </c:pt>
                <c:pt idx="241">
                  <c:v>14.8012</c:v>
                </c:pt>
                <c:pt idx="242">
                  <c:v>14.7807</c:v>
                </c:pt>
                <c:pt idx="243">
                  <c:v>14.76</c:v>
                </c:pt>
                <c:pt idx="244">
                  <c:v>14.739100000000001</c:v>
                </c:pt>
                <c:pt idx="245">
                  <c:v>14.7181</c:v>
                </c:pt>
                <c:pt idx="246">
                  <c:v>14.696899999999999</c:v>
                </c:pt>
                <c:pt idx="247">
                  <c:v>14.675599999999999</c:v>
                </c:pt>
                <c:pt idx="248">
                  <c:v>14.6541</c:v>
                </c:pt>
                <c:pt idx="249">
                  <c:v>14.6326</c:v>
                </c:pt>
                <c:pt idx="250">
                  <c:v>14.611000000000001</c:v>
                </c:pt>
                <c:pt idx="251">
                  <c:v>14.5893</c:v>
                </c:pt>
                <c:pt idx="252">
                  <c:v>14.567500000000001</c:v>
                </c:pt>
                <c:pt idx="253">
                  <c:v>14.5457</c:v>
                </c:pt>
                <c:pt idx="254">
                  <c:v>14.5238</c:v>
                </c:pt>
                <c:pt idx="255">
                  <c:v>14.502000000000001</c:v>
                </c:pt>
                <c:pt idx="256">
                  <c:v>14.48</c:v>
                </c:pt>
                <c:pt idx="257">
                  <c:v>14.4579</c:v>
                </c:pt>
                <c:pt idx="258">
                  <c:v>14.4359</c:v>
                </c:pt>
                <c:pt idx="259">
                  <c:v>14.4139</c:v>
                </c:pt>
                <c:pt idx="260">
                  <c:v>14.3919</c:v>
                </c:pt>
                <c:pt idx="261">
                  <c:v>14.3698</c:v>
                </c:pt>
                <c:pt idx="262">
                  <c:v>14.347899999999999</c:v>
                </c:pt>
                <c:pt idx="263">
                  <c:v>14.325799999999999</c:v>
                </c:pt>
                <c:pt idx="264">
                  <c:v>14.303800000000001</c:v>
                </c:pt>
                <c:pt idx="265">
                  <c:v>14.2818</c:v>
                </c:pt>
                <c:pt idx="266">
                  <c:v>14.26</c:v>
                </c:pt>
                <c:pt idx="267">
                  <c:v>14.238</c:v>
                </c:pt>
                <c:pt idx="268">
                  <c:v>14.216200000000001</c:v>
                </c:pt>
                <c:pt idx="269">
                  <c:v>14.1944</c:v>
                </c:pt>
                <c:pt idx="270">
                  <c:v>14.172599999999999</c:v>
                </c:pt>
                <c:pt idx="271">
                  <c:v>14.151</c:v>
                </c:pt>
                <c:pt idx="272">
                  <c:v>14.129300000000001</c:v>
                </c:pt>
                <c:pt idx="273">
                  <c:v>14.107699999999999</c:v>
                </c:pt>
                <c:pt idx="274">
                  <c:v>14.0862</c:v>
                </c:pt>
                <c:pt idx="275">
                  <c:v>14.0647</c:v>
                </c:pt>
                <c:pt idx="276">
                  <c:v>14.0434</c:v>
                </c:pt>
                <c:pt idx="277">
                  <c:v>14.0221</c:v>
                </c:pt>
                <c:pt idx="278">
                  <c:v>14.0009</c:v>
                </c:pt>
                <c:pt idx="279">
                  <c:v>13.979799999999999</c:v>
                </c:pt>
                <c:pt idx="280">
                  <c:v>13.9588</c:v>
                </c:pt>
                <c:pt idx="281">
                  <c:v>13.937799999999999</c:v>
                </c:pt>
                <c:pt idx="282">
                  <c:v>13.917</c:v>
                </c:pt>
                <c:pt idx="283">
                  <c:v>13.8962</c:v>
                </c:pt>
                <c:pt idx="284">
                  <c:v>13.875500000000001</c:v>
                </c:pt>
                <c:pt idx="285">
                  <c:v>13.855</c:v>
                </c:pt>
                <c:pt idx="286">
                  <c:v>13.8345</c:v>
                </c:pt>
                <c:pt idx="287">
                  <c:v>13.8142</c:v>
                </c:pt>
                <c:pt idx="288">
                  <c:v>13.793900000000001</c:v>
                </c:pt>
                <c:pt idx="289">
                  <c:v>13.7738</c:v>
                </c:pt>
                <c:pt idx="290">
                  <c:v>13.7537</c:v>
                </c:pt>
                <c:pt idx="291">
                  <c:v>13.7338</c:v>
                </c:pt>
                <c:pt idx="292">
                  <c:v>13.714</c:v>
                </c:pt>
                <c:pt idx="293">
                  <c:v>13.6943</c:v>
                </c:pt>
                <c:pt idx="294">
                  <c:v>13.6747</c:v>
                </c:pt>
                <c:pt idx="295">
                  <c:v>13.655200000000001</c:v>
                </c:pt>
                <c:pt idx="296">
                  <c:v>13.6358</c:v>
                </c:pt>
                <c:pt idx="297">
                  <c:v>13.6166</c:v>
                </c:pt>
                <c:pt idx="298">
                  <c:v>13.5974</c:v>
                </c:pt>
                <c:pt idx="299">
                  <c:v>13.5785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0.19220000000000001</c:v>
                </c:pt>
                <c:pt idx="1">
                  <c:v>1.2746999999999999</c:v>
                </c:pt>
                <c:pt idx="2">
                  <c:v>3.62</c:v>
                </c:pt>
                <c:pt idx="3">
                  <c:v>7.7511999999999999</c:v>
                </c:pt>
                <c:pt idx="4">
                  <c:v>10.6534</c:v>
                </c:pt>
                <c:pt idx="5">
                  <c:v>9.1216000000000008</c:v>
                </c:pt>
                <c:pt idx="6">
                  <c:v>13.1945</c:v>
                </c:pt>
                <c:pt idx="7">
                  <c:v>14.8416</c:v>
                </c:pt>
                <c:pt idx="8">
                  <c:v>10.234500000000001</c:v>
                </c:pt>
                <c:pt idx="9">
                  <c:v>13.8963</c:v>
                </c:pt>
                <c:pt idx="10">
                  <c:v>10.990399999999999</c:v>
                </c:pt>
                <c:pt idx="11">
                  <c:v>15.829700000000001</c:v>
                </c:pt>
                <c:pt idx="12">
                  <c:v>18.8188</c:v>
                </c:pt>
                <c:pt idx="13">
                  <c:v>18.123000000000001</c:v>
                </c:pt>
                <c:pt idx="14">
                  <c:v>14.2369</c:v>
                </c:pt>
                <c:pt idx="15">
                  <c:v>15.8797</c:v>
                </c:pt>
                <c:pt idx="16">
                  <c:v>19.5441</c:v>
                </c:pt>
                <c:pt idx="17">
                  <c:v>18.8459</c:v>
                </c:pt>
                <c:pt idx="18">
                  <c:v>15.958299999999999</c:v>
                </c:pt>
                <c:pt idx="19">
                  <c:v>15.4352</c:v>
                </c:pt>
                <c:pt idx="20">
                  <c:v>14.7873</c:v>
                </c:pt>
                <c:pt idx="21">
                  <c:v>15.2858</c:v>
                </c:pt>
                <c:pt idx="22">
                  <c:v>16.906300000000002</c:v>
                </c:pt>
                <c:pt idx="23">
                  <c:v>16.536000000000001</c:v>
                </c:pt>
                <c:pt idx="24">
                  <c:v>18.488700000000001</c:v>
                </c:pt>
                <c:pt idx="25">
                  <c:v>18.349900000000002</c:v>
                </c:pt>
                <c:pt idx="26">
                  <c:v>20.305199999999999</c:v>
                </c:pt>
                <c:pt idx="27">
                  <c:v>22.203099999999999</c:v>
                </c:pt>
                <c:pt idx="28">
                  <c:v>22.071400000000001</c:v>
                </c:pt>
                <c:pt idx="29">
                  <c:v>22.525700000000001</c:v>
                </c:pt>
                <c:pt idx="30">
                  <c:v>22.8066</c:v>
                </c:pt>
                <c:pt idx="31">
                  <c:v>22.761099999999999</c:v>
                </c:pt>
                <c:pt idx="32">
                  <c:v>22.2941</c:v>
                </c:pt>
                <c:pt idx="33">
                  <c:v>22.139199999999999</c:v>
                </c:pt>
                <c:pt idx="34">
                  <c:v>21.370999999999999</c:v>
                </c:pt>
                <c:pt idx="35">
                  <c:v>20.852599999999999</c:v>
                </c:pt>
                <c:pt idx="36">
                  <c:v>20.8506</c:v>
                </c:pt>
                <c:pt idx="37">
                  <c:v>23.115200000000002</c:v>
                </c:pt>
                <c:pt idx="38">
                  <c:v>26.393000000000001</c:v>
                </c:pt>
                <c:pt idx="39">
                  <c:v>29.088100000000001</c:v>
                </c:pt>
                <c:pt idx="40">
                  <c:v>31.090699999999998</c:v>
                </c:pt>
                <c:pt idx="41">
                  <c:v>32.328800000000001</c:v>
                </c:pt>
                <c:pt idx="42">
                  <c:v>33.164299999999997</c:v>
                </c:pt>
                <c:pt idx="43">
                  <c:v>33.6447</c:v>
                </c:pt>
                <c:pt idx="44">
                  <c:v>33.936500000000002</c:v>
                </c:pt>
                <c:pt idx="45">
                  <c:v>34.249400000000001</c:v>
                </c:pt>
                <c:pt idx="46">
                  <c:v>34.500500000000002</c:v>
                </c:pt>
                <c:pt idx="47">
                  <c:v>34.8339</c:v>
                </c:pt>
                <c:pt idx="48">
                  <c:v>35.279299999999999</c:v>
                </c:pt>
                <c:pt idx="49">
                  <c:v>35.663499999999999</c:v>
                </c:pt>
                <c:pt idx="50">
                  <c:v>36.353200000000001</c:v>
                </c:pt>
                <c:pt idx="51">
                  <c:v>37.081099999999999</c:v>
                </c:pt>
                <c:pt idx="52">
                  <c:v>37.700600000000001</c:v>
                </c:pt>
                <c:pt idx="53">
                  <c:v>38.057299999999998</c:v>
                </c:pt>
                <c:pt idx="54">
                  <c:v>38.728000000000002</c:v>
                </c:pt>
                <c:pt idx="55">
                  <c:v>38.855400000000003</c:v>
                </c:pt>
                <c:pt idx="56">
                  <c:v>40.188800000000001</c:v>
                </c:pt>
                <c:pt idx="57">
                  <c:v>41.795699999999997</c:v>
                </c:pt>
                <c:pt idx="58">
                  <c:v>42.593899999999998</c:v>
                </c:pt>
                <c:pt idx="59">
                  <c:v>43.225499999999997</c:v>
                </c:pt>
                <c:pt idx="60">
                  <c:v>43.353000000000002</c:v>
                </c:pt>
                <c:pt idx="61">
                  <c:v>42.933500000000002</c:v>
                </c:pt>
                <c:pt idx="62">
                  <c:v>42.341299999999997</c:v>
                </c:pt>
                <c:pt idx="63">
                  <c:v>41.626199999999997</c:v>
                </c:pt>
                <c:pt idx="64">
                  <c:v>40.935699999999997</c:v>
                </c:pt>
                <c:pt idx="65">
                  <c:v>40.262900000000002</c:v>
                </c:pt>
                <c:pt idx="66">
                  <c:v>39.379300000000001</c:v>
                </c:pt>
                <c:pt idx="67">
                  <c:v>38.293300000000002</c:v>
                </c:pt>
                <c:pt idx="68">
                  <c:v>37.0886</c:v>
                </c:pt>
                <c:pt idx="69">
                  <c:v>35.770800000000001</c:v>
                </c:pt>
                <c:pt idx="70">
                  <c:v>34.401299999999999</c:v>
                </c:pt>
                <c:pt idx="71">
                  <c:v>33.116999999999997</c:v>
                </c:pt>
                <c:pt idx="72">
                  <c:v>32.160600000000002</c:v>
                </c:pt>
                <c:pt idx="73">
                  <c:v>31.145099999999999</c:v>
                </c:pt>
                <c:pt idx="74">
                  <c:v>30.0974</c:v>
                </c:pt>
                <c:pt idx="75">
                  <c:v>29.0732</c:v>
                </c:pt>
                <c:pt idx="76">
                  <c:v>28.911999999999999</c:v>
                </c:pt>
                <c:pt idx="77">
                  <c:v>28.7774</c:v>
                </c:pt>
                <c:pt idx="78">
                  <c:v>28.979299999999999</c:v>
                </c:pt>
                <c:pt idx="79">
                  <c:v>29.1568</c:v>
                </c:pt>
                <c:pt idx="80">
                  <c:v>29.291899999999998</c:v>
                </c:pt>
                <c:pt idx="81">
                  <c:v>29.392600000000002</c:v>
                </c:pt>
                <c:pt idx="82">
                  <c:v>29.477799999999998</c:v>
                </c:pt>
                <c:pt idx="83">
                  <c:v>29.515499999999999</c:v>
                </c:pt>
                <c:pt idx="84">
                  <c:v>29.502300000000002</c:v>
                </c:pt>
                <c:pt idx="85">
                  <c:v>29.434899999999999</c:v>
                </c:pt>
                <c:pt idx="86">
                  <c:v>29.310400000000001</c:v>
                </c:pt>
                <c:pt idx="87">
                  <c:v>29.1267</c:v>
                </c:pt>
                <c:pt idx="88">
                  <c:v>28.882100000000001</c:v>
                </c:pt>
                <c:pt idx="89">
                  <c:v>28.5974</c:v>
                </c:pt>
                <c:pt idx="90">
                  <c:v>28.260200000000001</c:v>
                </c:pt>
                <c:pt idx="91">
                  <c:v>27.944199999999999</c:v>
                </c:pt>
                <c:pt idx="92">
                  <c:v>27.784600000000001</c:v>
                </c:pt>
                <c:pt idx="93">
                  <c:v>27.594799999999999</c:v>
                </c:pt>
                <c:pt idx="94">
                  <c:v>27.375599999999999</c:v>
                </c:pt>
                <c:pt idx="95">
                  <c:v>27.128599999999999</c:v>
                </c:pt>
                <c:pt idx="96">
                  <c:v>26.860499999999998</c:v>
                </c:pt>
                <c:pt idx="97">
                  <c:v>26.576799999999999</c:v>
                </c:pt>
                <c:pt idx="98">
                  <c:v>26.2727</c:v>
                </c:pt>
                <c:pt idx="99">
                  <c:v>25.951599999999999</c:v>
                </c:pt>
                <c:pt idx="100">
                  <c:v>25.617100000000001</c:v>
                </c:pt>
                <c:pt idx="101">
                  <c:v>25.272600000000001</c:v>
                </c:pt>
                <c:pt idx="102">
                  <c:v>24.921500000000002</c:v>
                </c:pt>
                <c:pt idx="103">
                  <c:v>24.566600000000001</c:v>
                </c:pt>
                <c:pt idx="104">
                  <c:v>24.210699999999999</c:v>
                </c:pt>
                <c:pt idx="105">
                  <c:v>23.856200000000001</c:v>
                </c:pt>
                <c:pt idx="106">
                  <c:v>23.505199999999999</c:v>
                </c:pt>
                <c:pt idx="107">
                  <c:v>23.159199999999998</c:v>
                </c:pt>
                <c:pt idx="108">
                  <c:v>22.819900000000001</c:v>
                </c:pt>
                <c:pt idx="109">
                  <c:v>22.488099999999999</c:v>
                </c:pt>
                <c:pt idx="110">
                  <c:v>22.164899999999999</c:v>
                </c:pt>
                <c:pt idx="111">
                  <c:v>21.850899999999999</c:v>
                </c:pt>
                <c:pt idx="112">
                  <c:v>21.546500000000002</c:v>
                </c:pt>
                <c:pt idx="113">
                  <c:v>21.251999999999999</c:v>
                </c:pt>
                <c:pt idx="114">
                  <c:v>20.967700000000001</c:v>
                </c:pt>
                <c:pt idx="115">
                  <c:v>20.6935</c:v>
                </c:pt>
                <c:pt idx="116">
                  <c:v>20.429500000000001</c:v>
                </c:pt>
                <c:pt idx="117">
                  <c:v>20.175699999999999</c:v>
                </c:pt>
                <c:pt idx="118">
                  <c:v>19.931899999999999</c:v>
                </c:pt>
                <c:pt idx="119">
                  <c:v>19.698</c:v>
                </c:pt>
                <c:pt idx="120">
                  <c:v>19.4739</c:v>
                </c:pt>
                <c:pt idx="121">
                  <c:v>19.2592</c:v>
                </c:pt>
                <c:pt idx="122">
                  <c:v>19.053899999999999</c:v>
                </c:pt>
                <c:pt idx="123">
                  <c:v>18.857800000000001</c:v>
                </c:pt>
                <c:pt idx="124">
                  <c:v>18.6707</c:v>
                </c:pt>
                <c:pt idx="125">
                  <c:v>18.4922</c:v>
                </c:pt>
                <c:pt idx="126">
                  <c:v>18.322299999999998</c:v>
                </c:pt>
                <c:pt idx="127">
                  <c:v>18.160599999999999</c:v>
                </c:pt>
                <c:pt idx="128">
                  <c:v>18.007000000000001</c:v>
                </c:pt>
                <c:pt idx="129">
                  <c:v>17.8613</c:v>
                </c:pt>
                <c:pt idx="130">
                  <c:v>17.723199999999999</c:v>
                </c:pt>
                <c:pt idx="131">
                  <c:v>17.592500000000001</c:v>
                </c:pt>
                <c:pt idx="132">
                  <c:v>17.468900000000001</c:v>
                </c:pt>
                <c:pt idx="133">
                  <c:v>17.361499999999999</c:v>
                </c:pt>
                <c:pt idx="134">
                  <c:v>17.2699</c:v>
                </c:pt>
                <c:pt idx="135">
                  <c:v>17.178999999999998</c:v>
                </c:pt>
                <c:pt idx="136">
                  <c:v>17.088899999999999</c:v>
                </c:pt>
                <c:pt idx="137">
                  <c:v>16.9998</c:v>
                </c:pt>
                <c:pt idx="138">
                  <c:v>16.9116</c:v>
                </c:pt>
                <c:pt idx="139">
                  <c:v>16.8247</c:v>
                </c:pt>
                <c:pt idx="140">
                  <c:v>16.739100000000001</c:v>
                </c:pt>
                <c:pt idx="141">
                  <c:v>16.654699999999998</c:v>
                </c:pt>
                <c:pt idx="142">
                  <c:v>16.5718</c:v>
                </c:pt>
                <c:pt idx="143">
                  <c:v>16.510300000000001</c:v>
                </c:pt>
                <c:pt idx="144">
                  <c:v>16.452999999999999</c:v>
                </c:pt>
                <c:pt idx="145">
                  <c:v>16.3995</c:v>
                </c:pt>
                <c:pt idx="146">
                  <c:v>16.349599999999999</c:v>
                </c:pt>
                <c:pt idx="147">
                  <c:v>16.303100000000001</c:v>
                </c:pt>
                <c:pt idx="148">
                  <c:v>16.259899999999998</c:v>
                </c:pt>
                <c:pt idx="149">
                  <c:v>16.2196</c:v>
                </c:pt>
                <c:pt idx="150">
                  <c:v>16.182099999999998</c:v>
                </c:pt>
                <c:pt idx="151">
                  <c:v>16.147200000000002</c:v>
                </c:pt>
                <c:pt idx="152">
                  <c:v>16.114699999999999</c:v>
                </c:pt>
                <c:pt idx="153">
                  <c:v>16.084499999999998</c:v>
                </c:pt>
                <c:pt idx="154">
                  <c:v>16.0564</c:v>
                </c:pt>
                <c:pt idx="155">
                  <c:v>16.030200000000001</c:v>
                </c:pt>
                <c:pt idx="156">
                  <c:v>16.0059</c:v>
                </c:pt>
                <c:pt idx="157">
                  <c:v>15.9833</c:v>
                </c:pt>
                <c:pt idx="158">
                  <c:v>15.962199999999999</c:v>
                </c:pt>
                <c:pt idx="159">
                  <c:v>15.9427</c:v>
                </c:pt>
                <c:pt idx="160">
                  <c:v>15.9246</c:v>
                </c:pt>
                <c:pt idx="161">
                  <c:v>15.9078</c:v>
                </c:pt>
                <c:pt idx="162">
                  <c:v>15.892300000000001</c:v>
                </c:pt>
                <c:pt idx="163">
                  <c:v>15.878</c:v>
                </c:pt>
                <c:pt idx="164">
                  <c:v>15.864800000000001</c:v>
                </c:pt>
                <c:pt idx="165">
                  <c:v>15.8527</c:v>
                </c:pt>
                <c:pt idx="166">
                  <c:v>15.841699999999999</c:v>
                </c:pt>
                <c:pt idx="167">
                  <c:v>15.8316</c:v>
                </c:pt>
                <c:pt idx="168">
                  <c:v>15.8226</c:v>
                </c:pt>
                <c:pt idx="169">
                  <c:v>15.814399999999999</c:v>
                </c:pt>
                <c:pt idx="170">
                  <c:v>15.8071</c:v>
                </c:pt>
                <c:pt idx="171">
                  <c:v>15.800700000000001</c:v>
                </c:pt>
                <c:pt idx="172">
                  <c:v>15.7951</c:v>
                </c:pt>
                <c:pt idx="173">
                  <c:v>15.7903</c:v>
                </c:pt>
                <c:pt idx="174">
                  <c:v>15.786199999999999</c:v>
                </c:pt>
                <c:pt idx="175">
                  <c:v>15.782999999999999</c:v>
                </c:pt>
                <c:pt idx="176">
                  <c:v>15.7804</c:v>
                </c:pt>
                <c:pt idx="177">
                  <c:v>15.778499999999999</c:v>
                </c:pt>
                <c:pt idx="178">
                  <c:v>15.7773</c:v>
                </c:pt>
                <c:pt idx="179">
                  <c:v>15.7767</c:v>
                </c:pt>
                <c:pt idx="180">
                  <c:v>15.7767</c:v>
                </c:pt>
                <c:pt idx="181">
                  <c:v>15.777200000000001</c:v>
                </c:pt>
                <c:pt idx="182">
                  <c:v>15.7783</c:v>
                </c:pt>
                <c:pt idx="183">
                  <c:v>15.7799</c:v>
                </c:pt>
                <c:pt idx="184">
                  <c:v>15.7819</c:v>
                </c:pt>
                <c:pt idx="185">
                  <c:v>15.7843</c:v>
                </c:pt>
                <c:pt idx="186">
                  <c:v>15.787100000000001</c:v>
                </c:pt>
                <c:pt idx="187">
                  <c:v>15.7902</c:v>
                </c:pt>
                <c:pt idx="188">
                  <c:v>15.7936</c:v>
                </c:pt>
                <c:pt idx="189">
                  <c:v>15.7972</c:v>
                </c:pt>
                <c:pt idx="190">
                  <c:v>15.8011</c:v>
                </c:pt>
                <c:pt idx="191">
                  <c:v>15.805099999999999</c:v>
                </c:pt>
                <c:pt idx="192">
                  <c:v>15.8093</c:v>
                </c:pt>
                <c:pt idx="193">
                  <c:v>15.813499999999999</c:v>
                </c:pt>
                <c:pt idx="194">
                  <c:v>15.8177</c:v>
                </c:pt>
                <c:pt idx="195">
                  <c:v>15.821999999999999</c:v>
                </c:pt>
                <c:pt idx="196">
                  <c:v>15.8261</c:v>
                </c:pt>
                <c:pt idx="197">
                  <c:v>15.8302</c:v>
                </c:pt>
                <c:pt idx="198">
                  <c:v>15.834099999999999</c:v>
                </c:pt>
                <c:pt idx="199">
                  <c:v>15.837899999999999</c:v>
                </c:pt>
                <c:pt idx="200">
                  <c:v>15.8415</c:v>
                </c:pt>
                <c:pt idx="201">
                  <c:v>15.8447</c:v>
                </c:pt>
                <c:pt idx="202">
                  <c:v>15.8477</c:v>
                </c:pt>
                <c:pt idx="203">
                  <c:v>15.8504</c:v>
                </c:pt>
                <c:pt idx="204">
                  <c:v>15.8527</c:v>
                </c:pt>
                <c:pt idx="205">
                  <c:v>15.854699999999999</c:v>
                </c:pt>
                <c:pt idx="206">
                  <c:v>15.856199999999999</c:v>
                </c:pt>
                <c:pt idx="207">
                  <c:v>15.857200000000001</c:v>
                </c:pt>
                <c:pt idx="208">
                  <c:v>15.857799999999999</c:v>
                </c:pt>
                <c:pt idx="209">
                  <c:v>15.857799999999999</c:v>
                </c:pt>
                <c:pt idx="210">
                  <c:v>15.8574</c:v>
                </c:pt>
                <c:pt idx="211">
                  <c:v>15.856400000000001</c:v>
                </c:pt>
                <c:pt idx="212">
                  <c:v>15.854900000000001</c:v>
                </c:pt>
                <c:pt idx="213">
                  <c:v>15.8528</c:v>
                </c:pt>
                <c:pt idx="214">
                  <c:v>15.850099999999999</c:v>
                </c:pt>
                <c:pt idx="215">
                  <c:v>15.8468</c:v>
                </c:pt>
                <c:pt idx="216">
                  <c:v>15.8429</c:v>
                </c:pt>
                <c:pt idx="217">
                  <c:v>15.8383</c:v>
                </c:pt>
                <c:pt idx="218">
                  <c:v>15.8331</c:v>
                </c:pt>
                <c:pt idx="219">
                  <c:v>15.827400000000001</c:v>
                </c:pt>
                <c:pt idx="220">
                  <c:v>15.8209</c:v>
                </c:pt>
                <c:pt idx="221">
                  <c:v>15.8139</c:v>
                </c:pt>
                <c:pt idx="222">
                  <c:v>15.806100000000001</c:v>
                </c:pt>
                <c:pt idx="223">
                  <c:v>15.797700000000001</c:v>
                </c:pt>
                <c:pt idx="224">
                  <c:v>15.7887</c:v>
                </c:pt>
                <c:pt idx="225">
                  <c:v>15.779199999999999</c:v>
                </c:pt>
                <c:pt idx="226">
                  <c:v>15.7689</c:v>
                </c:pt>
                <c:pt idx="227">
                  <c:v>15.757999999999999</c:v>
                </c:pt>
                <c:pt idx="228">
                  <c:v>15.746499999999999</c:v>
                </c:pt>
                <c:pt idx="229">
                  <c:v>15.7346</c:v>
                </c:pt>
                <c:pt idx="230">
                  <c:v>15.7219</c:v>
                </c:pt>
                <c:pt idx="231">
                  <c:v>15.7087</c:v>
                </c:pt>
                <c:pt idx="232">
                  <c:v>15.694800000000001</c:v>
                </c:pt>
                <c:pt idx="233">
                  <c:v>15.6806</c:v>
                </c:pt>
                <c:pt idx="234">
                  <c:v>15.665699999999999</c:v>
                </c:pt>
                <c:pt idx="235">
                  <c:v>15.6503</c:v>
                </c:pt>
                <c:pt idx="236">
                  <c:v>15.634399999999999</c:v>
                </c:pt>
                <c:pt idx="237">
                  <c:v>15.618</c:v>
                </c:pt>
                <c:pt idx="238">
                  <c:v>15.6013</c:v>
                </c:pt>
                <c:pt idx="239">
                  <c:v>15.5839</c:v>
                </c:pt>
                <c:pt idx="240">
                  <c:v>15.5662</c:v>
                </c:pt>
                <c:pt idx="241">
                  <c:v>15.548</c:v>
                </c:pt>
                <c:pt idx="242">
                  <c:v>15.529500000000001</c:v>
                </c:pt>
                <c:pt idx="243">
                  <c:v>15.5106</c:v>
                </c:pt>
                <c:pt idx="244">
                  <c:v>15.491300000000001</c:v>
                </c:pt>
                <c:pt idx="245">
                  <c:v>15.4717</c:v>
                </c:pt>
                <c:pt idx="246">
                  <c:v>15.451700000000001</c:v>
                </c:pt>
                <c:pt idx="247">
                  <c:v>15.4314</c:v>
                </c:pt>
                <c:pt idx="248">
                  <c:v>15.4108</c:v>
                </c:pt>
                <c:pt idx="249">
                  <c:v>15.39</c:v>
                </c:pt>
                <c:pt idx="250">
                  <c:v>15.3689</c:v>
                </c:pt>
                <c:pt idx="251">
                  <c:v>15.3477</c:v>
                </c:pt>
                <c:pt idx="252">
                  <c:v>15.3261</c:v>
                </c:pt>
                <c:pt idx="253">
                  <c:v>15.304399999999999</c:v>
                </c:pt>
                <c:pt idx="254">
                  <c:v>15.282400000000001</c:v>
                </c:pt>
                <c:pt idx="255">
                  <c:v>15.260400000000001</c:v>
                </c:pt>
                <c:pt idx="256">
                  <c:v>15.238200000000001</c:v>
                </c:pt>
                <c:pt idx="257">
                  <c:v>15.2158</c:v>
                </c:pt>
                <c:pt idx="258">
                  <c:v>15.193300000000001</c:v>
                </c:pt>
                <c:pt idx="259">
                  <c:v>15.1707</c:v>
                </c:pt>
                <c:pt idx="260">
                  <c:v>15.148099999999999</c:v>
                </c:pt>
                <c:pt idx="261">
                  <c:v>15.125400000000001</c:v>
                </c:pt>
                <c:pt idx="262">
                  <c:v>15.1027</c:v>
                </c:pt>
                <c:pt idx="263">
                  <c:v>15.079800000000001</c:v>
                </c:pt>
                <c:pt idx="264">
                  <c:v>15.057</c:v>
                </c:pt>
                <c:pt idx="265">
                  <c:v>15.0341</c:v>
                </c:pt>
                <c:pt idx="266">
                  <c:v>15.0113</c:v>
                </c:pt>
                <c:pt idx="267">
                  <c:v>14.9885</c:v>
                </c:pt>
                <c:pt idx="268">
                  <c:v>14.9656</c:v>
                </c:pt>
                <c:pt idx="269">
                  <c:v>14.9428</c:v>
                </c:pt>
                <c:pt idx="270">
                  <c:v>14.9201</c:v>
                </c:pt>
                <c:pt idx="271">
                  <c:v>14.897500000000001</c:v>
                </c:pt>
                <c:pt idx="272">
                  <c:v>14.8749</c:v>
                </c:pt>
                <c:pt idx="273">
                  <c:v>14.852399999999999</c:v>
                </c:pt>
                <c:pt idx="274">
                  <c:v>14.8299</c:v>
                </c:pt>
                <c:pt idx="275">
                  <c:v>14.807600000000001</c:v>
                </c:pt>
                <c:pt idx="276">
                  <c:v>14.785399999999999</c:v>
                </c:pt>
                <c:pt idx="277">
                  <c:v>14.763299999999999</c:v>
                </c:pt>
                <c:pt idx="278">
                  <c:v>14.741300000000001</c:v>
                </c:pt>
                <c:pt idx="279">
                  <c:v>14.7195</c:v>
                </c:pt>
                <c:pt idx="280">
                  <c:v>14.697699999999999</c:v>
                </c:pt>
                <c:pt idx="281">
                  <c:v>14.6761</c:v>
                </c:pt>
                <c:pt idx="282">
                  <c:v>14.6547</c:v>
                </c:pt>
                <c:pt idx="283">
                  <c:v>14.6334</c:v>
                </c:pt>
                <c:pt idx="284">
                  <c:v>14.612299999999999</c:v>
                </c:pt>
                <c:pt idx="285">
                  <c:v>14.5914</c:v>
                </c:pt>
                <c:pt idx="286">
                  <c:v>14.570600000000001</c:v>
                </c:pt>
                <c:pt idx="287">
                  <c:v>14.55</c:v>
                </c:pt>
                <c:pt idx="288">
                  <c:v>14.535600000000001</c:v>
                </c:pt>
                <c:pt idx="289">
                  <c:v>14.543699999999999</c:v>
                </c:pt>
                <c:pt idx="290">
                  <c:v>14.551299999999999</c:v>
                </c:pt>
                <c:pt idx="291">
                  <c:v>14.5587</c:v>
                </c:pt>
                <c:pt idx="292">
                  <c:v>14.5661</c:v>
                </c:pt>
                <c:pt idx="293">
                  <c:v>14.5732</c:v>
                </c:pt>
                <c:pt idx="294">
                  <c:v>14.5802</c:v>
                </c:pt>
                <c:pt idx="295">
                  <c:v>14.587</c:v>
                </c:pt>
                <c:pt idx="296">
                  <c:v>14.593500000000001</c:v>
                </c:pt>
                <c:pt idx="297">
                  <c:v>14.6</c:v>
                </c:pt>
                <c:pt idx="298">
                  <c:v>14.6061</c:v>
                </c:pt>
                <c:pt idx="299">
                  <c:v>14.612299999999999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90464"/>
        <c:axId val="56104064"/>
      </c:scatterChart>
      <c:valAx>
        <c:axId val="5459046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104064"/>
        <c:crosses val="autoZero"/>
        <c:crossBetween val="midCat"/>
      </c:valAx>
      <c:valAx>
        <c:axId val="5610406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45904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SS81-ANX-NS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0.27310000000000001</c:v>
                </c:pt>
                <c:pt idx="1">
                  <c:v>1.5172000000000001</c:v>
                </c:pt>
                <c:pt idx="2">
                  <c:v>4.2847</c:v>
                </c:pt>
                <c:pt idx="3">
                  <c:v>6.4583000000000004</c:v>
                </c:pt>
                <c:pt idx="4">
                  <c:v>9.3513999999999999</c:v>
                </c:pt>
                <c:pt idx="5">
                  <c:v>10.0304</c:v>
                </c:pt>
                <c:pt idx="6">
                  <c:v>12.3598</c:v>
                </c:pt>
                <c:pt idx="7">
                  <c:v>11.984299999999999</c:v>
                </c:pt>
                <c:pt idx="8">
                  <c:v>14.2879</c:v>
                </c:pt>
                <c:pt idx="9">
                  <c:v>21.253699999999998</c:v>
                </c:pt>
                <c:pt idx="10">
                  <c:v>16.9986</c:v>
                </c:pt>
                <c:pt idx="11">
                  <c:v>15.446099999999999</c:v>
                </c:pt>
                <c:pt idx="12">
                  <c:v>14.645099999999999</c:v>
                </c:pt>
                <c:pt idx="13">
                  <c:v>13.3864</c:v>
                </c:pt>
                <c:pt idx="14">
                  <c:v>16.939</c:v>
                </c:pt>
                <c:pt idx="15">
                  <c:v>22.335699999999999</c:v>
                </c:pt>
                <c:pt idx="16">
                  <c:v>22.706800000000001</c:v>
                </c:pt>
                <c:pt idx="17">
                  <c:v>24.482099999999999</c:v>
                </c:pt>
                <c:pt idx="18">
                  <c:v>25.0379</c:v>
                </c:pt>
                <c:pt idx="19">
                  <c:v>23.835899999999999</c:v>
                </c:pt>
                <c:pt idx="20">
                  <c:v>26.254899999999999</c:v>
                </c:pt>
                <c:pt idx="21">
                  <c:v>31.1494</c:v>
                </c:pt>
                <c:pt idx="22">
                  <c:v>34.356400000000001</c:v>
                </c:pt>
                <c:pt idx="23">
                  <c:v>34.851300000000002</c:v>
                </c:pt>
                <c:pt idx="24">
                  <c:v>32.824399999999997</c:v>
                </c:pt>
                <c:pt idx="25">
                  <c:v>28.664200000000001</c:v>
                </c:pt>
                <c:pt idx="26">
                  <c:v>24.759699999999999</c:v>
                </c:pt>
                <c:pt idx="27">
                  <c:v>22.411799999999999</c:v>
                </c:pt>
                <c:pt idx="28">
                  <c:v>23.272200000000002</c:v>
                </c:pt>
                <c:pt idx="29">
                  <c:v>24.215900000000001</c:v>
                </c:pt>
                <c:pt idx="30">
                  <c:v>24.412299999999998</c:v>
                </c:pt>
                <c:pt idx="31">
                  <c:v>25.071000000000002</c:v>
                </c:pt>
                <c:pt idx="32">
                  <c:v>23.915099999999999</c:v>
                </c:pt>
                <c:pt idx="33">
                  <c:v>23.871099999999998</c:v>
                </c:pt>
                <c:pt idx="34">
                  <c:v>24.0365</c:v>
                </c:pt>
                <c:pt idx="35">
                  <c:v>24.917000000000002</c:v>
                </c:pt>
                <c:pt idx="36">
                  <c:v>25.132000000000001</c:v>
                </c:pt>
                <c:pt idx="37">
                  <c:v>24.617899999999999</c:v>
                </c:pt>
                <c:pt idx="38">
                  <c:v>23.860399999999998</c:v>
                </c:pt>
                <c:pt idx="39">
                  <c:v>25.3217</c:v>
                </c:pt>
                <c:pt idx="40">
                  <c:v>25.465800000000002</c:v>
                </c:pt>
                <c:pt idx="41">
                  <c:v>24.397400000000001</c:v>
                </c:pt>
                <c:pt idx="42">
                  <c:v>24.720199999999998</c:v>
                </c:pt>
                <c:pt idx="43">
                  <c:v>23.849399999999999</c:v>
                </c:pt>
                <c:pt idx="44">
                  <c:v>22.279299999999999</c:v>
                </c:pt>
                <c:pt idx="45">
                  <c:v>20.585899999999999</c:v>
                </c:pt>
                <c:pt idx="46">
                  <c:v>19.198799999999999</c:v>
                </c:pt>
                <c:pt idx="47">
                  <c:v>18.260400000000001</c:v>
                </c:pt>
                <c:pt idx="48">
                  <c:v>17.731400000000001</c:v>
                </c:pt>
                <c:pt idx="49">
                  <c:v>17.328099999999999</c:v>
                </c:pt>
                <c:pt idx="50">
                  <c:v>17.236499999999999</c:v>
                </c:pt>
                <c:pt idx="51">
                  <c:v>17.624300000000002</c:v>
                </c:pt>
                <c:pt idx="52">
                  <c:v>17.957699999999999</c:v>
                </c:pt>
                <c:pt idx="53">
                  <c:v>18.750499999999999</c:v>
                </c:pt>
                <c:pt idx="54">
                  <c:v>20.1557</c:v>
                </c:pt>
                <c:pt idx="55">
                  <c:v>22.044499999999999</c:v>
                </c:pt>
                <c:pt idx="56">
                  <c:v>23.608899999999998</c:v>
                </c:pt>
                <c:pt idx="57">
                  <c:v>24.7134</c:v>
                </c:pt>
                <c:pt idx="58">
                  <c:v>25.264500000000002</c:v>
                </c:pt>
                <c:pt idx="59">
                  <c:v>25.276199999999999</c:v>
                </c:pt>
                <c:pt idx="60">
                  <c:v>25.9894</c:v>
                </c:pt>
                <c:pt idx="61">
                  <c:v>26.887699999999999</c:v>
                </c:pt>
                <c:pt idx="62">
                  <c:v>28.331499999999998</c:v>
                </c:pt>
                <c:pt idx="63">
                  <c:v>29.5502</c:v>
                </c:pt>
                <c:pt idx="64">
                  <c:v>30.386199999999999</c:v>
                </c:pt>
                <c:pt idx="65">
                  <c:v>30.916799999999999</c:v>
                </c:pt>
                <c:pt idx="66">
                  <c:v>31.1614</c:v>
                </c:pt>
                <c:pt idx="67">
                  <c:v>31.8872</c:v>
                </c:pt>
                <c:pt idx="68">
                  <c:v>32.420699999999997</c:v>
                </c:pt>
                <c:pt idx="69">
                  <c:v>32.7699</c:v>
                </c:pt>
                <c:pt idx="70">
                  <c:v>32.945500000000003</c:v>
                </c:pt>
                <c:pt idx="71">
                  <c:v>32.960599999999999</c:v>
                </c:pt>
                <c:pt idx="72">
                  <c:v>32.850299999999997</c:v>
                </c:pt>
                <c:pt idx="73">
                  <c:v>32.64</c:v>
                </c:pt>
                <c:pt idx="74">
                  <c:v>32.307299999999998</c:v>
                </c:pt>
                <c:pt idx="75">
                  <c:v>31.866</c:v>
                </c:pt>
                <c:pt idx="76">
                  <c:v>31.330500000000001</c:v>
                </c:pt>
                <c:pt idx="77">
                  <c:v>31.037099999999999</c:v>
                </c:pt>
                <c:pt idx="78">
                  <c:v>30.8781</c:v>
                </c:pt>
                <c:pt idx="79">
                  <c:v>30.619800000000001</c:v>
                </c:pt>
                <c:pt idx="80">
                  <c:v>30.2743</c:v>
                </c:pt>
                <c:pt idx="81">
                  <c:v>29.8522</c:v>
                </c:pt>
                <c:pt idx="82">
                  <c:v>29.364100000000001</c:v>
                </c:pt>
                <c:pt idx="83">
                  <c:v>28.825900000000001</c:v>
                </c:pt>
                <c:pt idx="84">
                  <c:v>28.266500000000001</c:v>
                </c:pt>
                <c:pt idx="85">
                  <c:v>27.665900000000001</c:v>
                </c:pt>
                <c:pt idx="86">
                  <c:v>27.0319</c:v>
                </c:pt>
                <c:pt idx="87">
                  <c:v>26.372</c:v>
                </c:pt>
                <c:pt idx="88">
                  <c:v>25.692599999999999</c:v>
                </c:pt>
                <c:pt idx="89">
                  <c:v>24.999400000000001</c:v>
                </c:pt>
                <c:pt idx="90">
                  <c:v>24.4251</c:v>
                </c:pt>
                <c:pt idx="91">
                  <c:v>24.327200000000001</c:v>
                </c:pt>
                <c:pt idx="92">
                  <c:v>24.183900000000001</c:v>
                </c:pt>
                <c:pt idx="93">
                  <c:v>24.202200000000001</c:v>
                </c:pt>
                <c:pt idx="94">
                  <c:v>24.415500000000002</c:v>
                </c:pt>
                <c:pt idx="95">
                  <c:v>24.6097</c:v>
                </c:pt>
                <c:pt idx="96">
                  <c:v>24.784600000000001</c:v>
                </c:pt>
                <c:pt idx="97">
                  <c:v>24.934000000000001</c:v>
                </c:pt>
                <c:pt idx="98">
                  <c:v>25.059899999999999</c:v>
                </c:pt>
                <c:pt idx="99">
                  <c:v>25.163699999999999</c:v>
                </c:pt>
                <c:pt idx="100">
                  <c:v>25.247599999999998</c:v>
                </c:pt>
                <c:pt idx="101">
                  <c:v>25.312899999999999</c:v>
                </c:pt>
                <c:pt idx="102">
                  <c:v>25.3613</c:v>
                </c:pt>
                <c:pt idx="103">
                  <c:v>25.393999999999998</c:v>
                </c:pt>
                <c:pt idx="104">
                  <c:v>25.412400000000002</c:v>
                </c:pt>
                <c:pt idx="105">
                  <c:v>25.4177</c:v>
                </c:pt>
                <c:pt idx="106">
                  <c:v>25.4114</c:v>
                </c:pt>
                <c:pt idx="107">
                  <c:v>25.394200000000001</c:v>
                </c:pt>
                <c:pt idx="108">
                  <c:v>25.3672</c:v>
                </c:pt>
                <c:pt idx="109">
                  <c:v>25.331499999999998</c:v>
                </c:pt>
                <c:pt idx="110">
                  <c:v>25.287800000000001</c:v>
                </c:pt>
                <c:pt idx="111">
                  <c:v>25.237300000000001</c:v>
                </c:pt>
                <c:pt idx="112">
                  <c:v>25.180199999999999</c:v>
                </c:pt>
                <c:pt idx="113">
                  <c:v>25.117599999999999</c:v>
                </c:pt>
                <c:pt idx="114">
                  <c:v>25.0502</c:v>
                </c:pt>
                <c:pt idx="115">
                  <c:v>24.978200000000001</c:v>
                </c:pt>
                <c:pt idx="116">
                  <c:v>24.9026</c:v>
                </c:pt>
                <c:pt idx="117">
                  <c:v>24.823699999999999</c:v>
                </c:pt>
                <c:pt idx="118">
                  <c:v>24.742000000000001</c:v>
                </c:pt>
                <c:pt idx="119">
                  <c:v>24.657800000000002</c:v>
                </c:pt>
                <c:pt idx="120">
                  <c:v>24.5717</c:v>
                </c:pt>
                <c:pt idx="121">
                  <c:v>24.484000000000002</c:v>
                </c:pt>
                <c:pt idx="122">
                  <c:v>24.3949</c:v>
                </c:pt>
                <c:pt idx="123">
                  <c:v>24.3049</c:v>
                </c:pt>
                <c:pt idx="124">
                  <c:v>24.214099999999998</c:v>
                </c:pt>
                <c:pt idx="125">
                  <c:v>24.122900000000001</c:v>
                </c:pt>
                <c:pt idx="126">
                  <c:v>24.031400000000001</c:v>
                </c:pt>
                <c:pt idx="127">
                  <c:v>23.939800000000002</c:v>
                </c:pt>
                <c:pt idx="128">
                  <c:v>23.848500000000001</c:v>
                </c:pt>
                <c:pt idx="129">
                  <c:v>23.757300000000001</c:v>
                </c:pt>
                <c:pt idx="130">
                  <c:v>23.666699999999999</c:v>
                </c:pt>
                <c:pt idx="131">
                  <c:v>23.576599999999999</c:v>
                </c:pt>
                <c:pt idx="132">
                  <c:v>23.487100000000002</c:v>
                </c:pt>
                <c:pt idx="133">
                  <c:v>23.398499999999999</c:v>
                </c:pt>
                <c:pt idx="134">
                  <c:v>23.310700000000001</c:v>
                </c:pt>
                <c:pt idx="135">
                  <c:v>23.224</c:v>
                </c:pt>
                <c:pt idx="136">
                  <c:v>23.138200000000001</c:v>
                </c:pt>
                <c:pt idx="137">
                  <c:v>23.053599999999999</c:v>
                </c:pt>
                <c:pt idx="138">
                  <c:v>22.970099999999999</c:v>
                </c:pt>
                <c:pt idx="139">
                  <c:v>22.887799999999999</c:v>
                </c:pt>
                <c:pt idx="140">
                  <c:v>22.806799999999999</c:v>
                </c:pt>
                <c:pt idx="141">
                  <c:v>22.727</c:v>
                </c:pt>
                <c:pt idx="142">
                  <c:v>22.648499999999999</c:v>
                </c:pt>
                <c:pt idx="143">
                  <c:v>22.571300000000001</c:v>
                </c:pt>
                <c:pt idx="144">
                  <c:v>22.4954</c:v>
                </c:pt>
                <c:pt idx="145">
                  <c:v>22.4209</c:v>
                </c:pt>
                <c:pt idx="146">
                  <c:v>22.3477</c:v>
                </c:pt>
                <c:pt idx="147">
                  <c:v>22.2759</c:v>
                </c:pt>
                <c:pt idx="148">
                  <c:v>22.205400000000001</c:v>
                </c:pt>
                <c:pt idx="149">
                  <c:v>22.136299999999999</c:v>
                </c:pt>
                <c:pt idx="150">
                  <c:v>22.0685</c:v>
                </c:pt>
                <c:pt idx="151">
                  <c:v>22.002099999999999</c:v>
                </c:pt>
                <c:pt idx="152">
                  <c:v>21.936900000000001</c:v>
                </c:pt>
                <c:pt idx="153">
                  <c:v>21.873100000000001</c:v>
                </c:pt>
                <c:pt idx="154">
                  <c:v>21.810600000000001</c:v>
                </c:pt>
                <c:pt idx="155">
                  <c:v>21.749300000000002</c:v>
                </c:pt>
                <c:pt idx="156">
                  <c:v>21.689399999999999</c:v>
                </c:pt>
                <c:pt idx="157">
                  <c:v>21.630600000000001</c:v>
                </c:pt>
                <c:pt idx="158">
                  <c:v>21.5732</c:v>
                </c:pt>
                <c:pt idx="159">
                  <c:v>21.5169</c:v>
                </c:pt>
                <c:pt idx="160">
                  <c:v>21.4618</c:v>
                </c:pt>
                <c:pt idx="161">
                  <c:v>21.407900000000001</c:v>
                </c:pt>
                <c:pt idx="162">
                  <c:v>21.3552</c:v>
                </c:pt>
                <c:pt idx="163">
                  <c:v>21.303599999999999</c:v>
                </c:pt>
                <c:pt idx="164">
                  <c:v>21.2531</c:v>
                </c:pt>
                <c:pt idx="165">
                  <c:v>21.203700000000001</c:v>
                </c:pt>
                <c:pt idx="166">
                  <c:v>21.1553</c:v>
                </c:pt>
                <c:pt idx="167">
                  <c:v>21.1081</c:v>
                </c:pt>
                <c:pt idx="168">
                  <c:v>21.061800000000002</c:v>
                </c:pt>
                <c:pt idx="169">
                  <c:v>21.0166</c:v>
                </c:pt>
                <c:pt idx="170">
                  <c:v>20.972300000000001</c:v>
                </c:pt>
                <c:pt idx="171">
                  <c:v>20.928999999999998</c:v>
                </c:pt>
                <c:pt idx="172">
                  <c:v>20.886700000000001</c:v>
                </c:pt>
                <c:pt idx="173">
                  <c:v>20.845300000000002</c:v>
                </c:pt>
                <c:pt idx="174">
                  <c:v>20.8047</c:v>
                </c:pt>
                <c:pt idx="175">
                  <c:v>20.7651</c:v>
                </c:pt>
                <c:pt idx="176">
                  <c:v>20.726299999999998</c:v>
                </c:pt>
                <c:pt idx="177">
                  <c:v>20.688400000000001</c:v>
                </c:pt>
                <c:pt idx="178">
                  <c:v>20.651299999999999</c:v>
                </c:pt>
                <c:pt idx="179">
                  <c:v>20.614999999999998</c:v>
                </c:pt>
                <c:pt idx="180">
                  <c:v>20.579499999999999</c:v>
                </c:pt>
                <c:pt idx="181">
                  <c:v>20.544699999999999</c:v>
                </c:pt>
                <c:pt idx="182">
                  <c:v>20.5107</c:v>
                </c:pt>
                <c:pt idx="183">
                  <c:v>20.477399999999999</c:v>
                </c:pt>
                <c:pt idx="184">
                  <c:v>20.444800000000001</c:v>
                </c:pt>
                <c:pt idx="185">
                  <c:v>20.413</c:v>
                </c:pt>
                <c:pt idx="186">
                  <c:v>20.381799999999998</c:v>
                </c:pt>
                <c:pt idx="187">
                  <c:v>20.351299999999998</c:v>
                </c:pt>
                <c:pt idx="188">
                  <c:v>20.321400000000001</c:v>
                </c:pt>
                <c:pt idx="189">
                  <c:v>20.292200000000001</c:v>
                </c:pt>
                <c:pt idx="190">
                  <c:v>20.263500000000001</c:v>
                </c:pt>
                <c:pt idx="191">
                  <c:v>20.235499999999998</c:v>
                </c:pt>
                <c:pt idx="192">
                  <c:v>20.207999999999998</c:v>
                </c:pt>
                <c:pt idx="193">
                  <c:v>20.1812</c:v>
                </c:pt>
                <c:pt idx="194">
                  <c:v>20.154800000000002</c:v>
                </c:pt>
                <c:pt idx="195">
                  <c:v>20.129100000000001</c:v>
                </c:pt>
                <c:pt idx="196">
                  <c:v>20.103899999999999</c:v>
                </c:pt>
                <c:pt idx="197">
                  <c:v>20.0791</c:v>
                </c:pt>
                <c:pt idx="198">
                  <c:v>20.0549</c:v>
                </c:pt>
                <c:pt idx="199">
                  <c:v>20.031199999999998</c:v>
                </c:pt>
                <c:pt idx="200">
                  <c:v>20.007899999999999</c:v>
                </c:pt>
                <c:pt idx="201">
                  <c:v>19.985099999999999</c:v>
                </c:pt>
                <c:pt idx="202">
                  <c:v>19.962800000000001</c:v>
                </c:pt>
                <c:pt idx="203">
                  <c:v>19.940899999999999</c:v>
                </c:pt>
                <c:pt idx="204">
                  <c:v>19.919499999999999</c:v>
                </c:pt>
                <c:pt idx="205">
                  <c:v>19.898399999999999</c:v>
                </c:pt>
                <c:pt idx="206">
                  <c:v>19.877800000000001</c:v>
                </c:pt>
                <c:pt idx="207">
                  <c:v>19.857600000000001</c:v>
                </c:pt>
                <c:pt idx="208">
                  <c:v>19.837800000000001</c:v>
                </c:pt>
                <c:pt idx="209">
                  <c:v>19.8184</c:v>
                </c:pt>
                <c:pt idx="210">
                  <c:v>19.799299999999999</c:v>
                </c:pt>
                <c:pt idx="211">
                  <c:v>19.7806</c:v>
                </c:pt>
                <c:pt idx="212">
                  <c:v>19.7623</c:v>
                </c:pt>
                <c:pt idx="213">
                  <c:v>19.744299999999999</c:v>
                </c:pt>
                <c:pt idx="214">
                  <c:v>19.726600000000001</c:v>
                </c:pt>
                <c:pt idx="215">
                  <c:v>19.709299999999999</c:v>
                </c:pt>
                <c:pt idx="216">
                  <c:v>19.692299999999999</c:v>
                </c:pt>
                <c:pt idx="217">
                  <c:v>19.675699999999999</c:v>
                </c:pt>
                <c:pt idx="218">
                  <c:v>19.659300000000002</c:v>
                </c:pt>
                <c:pt idx="219">
                  <c:v>19.6432</c:v>
                </c:pt>
                <c:pt idx="220">
                  <c:v>19.627400000000002</c:v>
                </c:pt>
                <c:pt idx="221">
                  <c:v>19.611899999999999</c:v>
                </c:pt>
                <c:pt idx="222">
                  <c:v>19.596699999999998</c:v>
                </c:pt>
                <c:pt idx="223">
                  <c:v>19.581800000000001</c:v>
                </c:pt>
                <c:pt idx="224">
                  <c:v>19.5671</c:v>
                </c:pt>
                <c:pt idx="225">
                  <c:v>19.552700000000002</c:v>
                </c:pt>
                <c:pt idx="226">
                  <c:v>19.538499999999999</c:v>
                </c:pt>
                <c:pt idx="227">
                  <c:v>19.5246</c:v>
                </c:pt>
                <c:pt idx="228">
                  <c:v>19.510899999999999</c:v>
                </c:pt>
                <c:pt idx="229">
                  <c:v>19.497499999999999</c:v>
                </c:pt>
                <c:pt idx="230">
                  <c:v>19.484200000000001</c:v>
                </c:pt>
                <c:pt idx="231">
                  <c:v>19.471299999999999</c:v>
                </c:pt>
                <c:pt idx="232">
                  <c:v>19.458600000000001</c:v>
                </c:pt>
                <c:pt idx="233">
                  <c:v>19.445900000000002</c:v>
                </c:pt>
                <c:pt idx="234">
                  <c:v>19.433700000000002</c:v>
                </c:pt>
                <c:pt idx="235">
                  <c:v>19.421500000000002</c:v>
                </c:pt>
                <c:pt idx="236">
                  <c:v>19.409600000000001</c:v>
                </c:pt>
                <c:pt idx="237">
                  <c:v>19.3979</c:v>
                </c:pt>
                <c:pt idx="238">
                  <c:v>19.386299999999999</c:v>
                </c:pt>
                <c:pt idx="239">
                  <c:v>19.375</c:v>
                </c:pt>
                <c:pt idx="240">
                  <c:v>19.363800000000001</c:v>
                </c:pt>
                <c:pt idx="241">
                  <c:v>19.352900000000002</c:v>
                </c:pt>
                <c:pt idx="242">
                  <c:v>19.341999999999999</c:v>
                </c:pt>
                <c:pt idx="243">
                  <c:v>19.331399999999999</c:v>
                </c:pt>
                <c:pt idx="244">
                  <c:v>19.321000000000002</c:v>
                </c:pt>
                <c:pt idx="245">
                  <c:v>19.310600000000001</c:v>
                </c:pt>
                <c:pt idx="246">
                  <c:v>19.3005</c:v>
                </c:pt>
                <c:pt idx="247">
                  <c:v>19.290600000000001</c:v>
                </c:pt>
                <c:pt idx="248">
                  <c:v>19.2807</c:v>
                </c:pt>
                <c:pt idx="249">
                  <c:v>19.271000000000001</c:v>
                </c:pt>
                <c:pt idx="250">
                  <c:v>19.261500000000002</c:v>
                </c:pt>
                <c:pt idx="251">
                  <c:v>19.251999999999999</c:v>
                </c:pt>
                <c:pt idx="252">
                  <c:v>19.242899999999999</c:v>
                </c:pt>
                <c:pt idx="253">
                  <c:v>19.233699999999999</c:v>
                </c:pt>
                <c:pt idx="254">
                  <c:v>19.224799999999998</c:v>
                </c:pt>
                <c:pt idx="255">
                  <c:v>19.215800000000002</c:v>
                </c:pt>
                <c:pt idx="256">
                  <c:v>19.2072</c:v>
                </c:pt>
                <c:pt idx="257">
                  <c:v>19.198699999999999</c:v>
                </c:pt>
                <c:pt idx="258">
                  <c:v>19.190200000000001</c:v>
                </c:pt>
                <c:pt idx="259">
                  <c:v>19.181899999999999</c:v>
                </c:pt>
                <c:pt idx="260">
                  <c:v>19.1737</c:v>
                </c:pt>
                <c:pt idx="261">
                  <c:v>19.165500000000002</c:v>
                </c:pt>
                <c:pt idx="262">
                  <c:v>19.157499999999999</c:v>
                </c:pt>
                <c:pt idx="263">
                  <c:v>19.149699999999999</c:v>
                </c:pt>
                <c:pt idx="264">
                  <c:v>19.1419</c:v>
                </c:pt>
                <c:pt idx="265">
                  <c:v>19.1343</c:v>
                </c:pt>
                <c:pt idx="266">
                  <c:v>19.1266</c:v>
                </c:pt>
                <c:pt idx="267">
                  <c:v>19.119299999999999</c:v>
                </c:pt>
                <c:pt idx="268">
                  <c:v>19.111999999999998</c:v>
                </c:pt>
                <c:pt idx="269">
                  <c:v>19.104800000000001</c:v>
                </c:pt>
                <c:pt idx="270">
                  <c:v>19.0976</c:v>
                </c:pt>
                <c:pt idx="271">
                  <c:v>19.090499999999999</c:v>
                </c:pt>
                <c:pt idx="272">
                  <c:v>19.083600000000001</c:v>
                </c:pt>
                <c:pt idx="273">
                  <c:v>19.076699999999999</c:v>
                </c:pt>
                <c:pt idx="274">
                  <c:v>19.07</c:v>
                </c:pt>
                <c:pt idx="275">
                  <c:v>19.063300000000002</c:v>
                </c:pt>
                <c:pt idx="276">
                  <c:v>19.0566</c:v>
                </c:pt>
                <c:pt idx="277">
                  <c:v>19.0502</c:v>
                </c:pt>
                <c:pt idx="278">
                  <c:v>19.043700000000001</c:v>
                </c:pt>
                <c:pt idx="279">
                  <c:v>19.037400000000002</c:v>
                </c:pt>
                <c:pt idx="280">
                  <c:v>19.031199999999998</c:v>
                </c:pt>
                <c:pt idx="281">
                  <c:v>19.024999999999999</c:v>
                </c:pt>
                <c:pt idx="282">
                  <c:v>19.018899999999999</c:v>
                </c:pt>
                <c:pt idx="283">
                  <c:v>19.012899999999998</c:v>
                </c:pt>
                <c:pt idx="284">
                  <c:v>19.006900000000002</c:v>
                </c:pt>
                <c:pt idx="285">
                  <c:v>19.001000000000001</c:v>
                </c:pt>
                <c:pt idx="286">
                  <c:v>18.9953</c:v>
                </c:pt>
                <c:pt idx="287">
                  <c:v>18.9895</c:v>
                </c:pt>
                <c:pt idx="288">
                  <c:v>18.983899999999998</c:v>
                </c:pt>
                <c:pt idx="289">
                  <c:v>18.978100000000001</c:v>
                </c:pt>
                <c:pt idx="290">
                  <c:v>18.9727</c:v>
                </c:pt>
                <c:pt idx="291">
                  <c:v>18.967300000000002</c:v>
                </c:pt>
                <c:pt idx="292">
                  <c:v>18.9618</c:v>
                </c:pt>
                <c:pt idx="293">
                  <c:v>18.956499999999998</c:v>
                </c:pt>
                <c:pt idx="294">
                  <c:v>18.9511</c:v>
                </c:pt>
                <c:pt idx="295">
                  <c:v>18.946000000000002</c:v>
                </c:pt>
                <c:pt idx="296">
                  <c:v>18.940899999999999</c:v>
                </c:pt>
                <c:pt idx="297">
                  <c:v>18.9358</c:v>
                </c:pt>
                <c:pt idx="298">
                  <c:v>18.930800000000001</c:v>
                </c:pt>
                <c:pt idx="299">
                  <c:v>18.925799999999999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0.35139999999999999</c:v>
                </c:pt>
                <c:pt idx="1">
                  <c:v>2.8616999999999999</c:v>
                </c:pt>
                <c:pt idx="2">
                  <c:v>5.5744999999999996</c:v>
                </c:pt>
                <c:pt idx="3">
                  <c:v>10.0647</c:v>
                </c:pt>
                <c:pt idx="4">
                  <c:v>15.053100000000001</c:v>
                </c:pt>
                <c:pt idx="5">
                  <c:v>13.918100000000001</c:v>
                </c:pt>
                <c:pt idx="6">
                  <c:v>20.255400000000002</c:v>
                </c:pt>
                <c:pt idx="7">
                  <c:v>17.574300000000001</c:v>
                </c:pt>
                <c:pt idx="8">
                  <c:v>23.352799999999998</c:v>
                </c:pt>
                <c:pt idx="9">
                  <c:v>21.026299999999999</c:v>
                </c:pt>
                <c:pt idx="10">
                  <c:v>25.0364</c:v>
                </c:pt>
                <c:pt idx="11">
                  <c:v>19.369800000000001</c:v>
                </c:pt>
                <c:pt idx="12">
                  <c:v>15.3508</c:v>
                </c:pt>
                <c:pt idx="13">
                  <c:v>15.1378</c:v>
                </c:pt>
                <c:pt idx="14">
                  <c:v>18.676200000000001</c:v>
                </c:pt>
                <c:pt idx="15">
                  <c:v>21.096299999999999</c:v>
                </c:pt>
                <c:pt idx="16">
                  <c:v>22.050899999999999</c:v>
                </c:pt>
                <c:pt idx="17">
                  <c:v>26.744499999999999</c:v>
                </c:pt>
                <c:pt idx="18">
                  <c:v>38.306699999999999</c:v>
                </c:pt>
                <c:pt idx="19">
                  <c:v>51.150599999999997</c:v>
                </c:pt>
                <c:pt idx="20">
                  <c:v>58.279600000000002</c:v>
                </c:pt>
                <c:pt idx="21">
                  <c:v>61.712699999999998</c:v>
                </c:pt>
                <c:pt idx="22">
                  <c:v>66.525599999999997</c:v>
                </c:pt>
                <c:pt idx="23">
                  <c:v>65.1096</c:v>
                </c:pt>
                <c:pt idx="24">
                  <c:v>58.859699999999997</c:v>
                </c:pt>
                <c:pt idx="25">
                  <c:v>48.5077</c:v>
                </c:pt>
                <c:pt idx="26">
                  <c:v>39.935899999999997</c:v>
                </c:pt>
                <c:pt idx="27">
                  <c:v>34.778700000000001</c:v>
                </c:pt>
                <c:pt idx="28">
                  <c:v>32.7958</c:v>
                </c:pt>
                <c:pt idx="29">
                  <c:v>32.892499999999998</c:v>
                </c:pt>
                <c:pt idx="30">
                  <c:v>33.58</c:v>
                </c:pt>
                <c:pt idx="31">
                  <c:v>33.969900000000003</c:v>
                </c:pt>
                <c:pt idx="32">
                  <c:v>33.691499999999998</c:v>
                </c:pt>
                <c:pt idx="33">
                  <c:v>32.827599999999997</c:v>
                </c:pt>
                <c:pt idx="34">
                  <c:v>31.582699999999999</c:v>
                </c:pt>
                <c:pt idx="35">
                  <c:v>30.734000000000002</c:v>
                </c:pt>
                <c:pt idx="36">
                  <c:v>30.848199999999999</c:v>
                </c:pt>
                <c:pt idx="37">
                  <c:v>30.817799999999998</c:v>
                </c:pt>
                <c:pt idx="38">
                  <c:v>30.619399999999999</c:v>
                </c:pt>
                <c:pt idx="39">
                  <c:v>30.314699999999998</c:v>
                </c:pt>
                <c:pt idx="40">
                  <c:v>29.9498</c:v>
                </c:pt>
                <c:pt idx="41">
                  <c:v>29.556799999999999</c:v>
                </c:pt>
                <c:pt idx="42">
                  <c:v>29.1966</c:v>
                </c:pt>
                <c:pt idx="43">
                  <c:v>28.819600000000001</c:v>
                </c:pt>
                <c:pt idx="44">
                  <c:v>28.426500000000001</c:v>
                </c:pt>
                <c:pt idx="45">
                  <c:v>28.015799999999999</c:v>
                </c:pt>
                <c:pt idx="46">
                  <c:v>27.5867</c:v>
                </c:pt>
                <c:pt idx="47">
                  <c:v>27.141200000000001</c:v>
                </c:pt>
                <c:pt idx="48">
                  <c:v>26.684200000000001</c:v>
                </c:pt>
                <c:pt idx="49">
                  <c:v>26.223600000000001</c:v>
                </c:pt>
                <c:pt idx="50">
                  <c:v>25.7698</c:v>
                </c:pt>
                <c:pt idx="51">
                  <c:v>25.3338</c:v>
                </c:pt>
                <c:pt idx="52">
                  <c:v>24.927499999999998</c:v>
                </c:pt>
                <c:pt idx="53">
                  <c:v>24.561499999999999</c:v>
                </c:pt>
                <c:pt idx="54">
                  <c:v>24.245100000000001</c:v>
                </c:pt>
                <c:pt idx="55">
                  <c:v>23.985800000000001</c:v>
                </c:pt>
                <c:pt idx="56">
                  <c:v>23.788699999999999</c:v>
                </c:pt>
                <c:pt idx="57">
                  <c:v>23.656400000000001</c:v>
                </c:pt>
                <c:pt idx="58">
                  <c:v>23.589400000000001</c:v>
                </c:pt>
                <c:pt idx="59">
                  <c:v>23.586200000000002</c:v>
                </c:pt>
                <c:pt idx="60">
                  <c:v>23.6434</c:v>
                </c:pt>
                <c:pt idx="61">
                  <c:v>23.7561</c:v>
                </c:pt>
                <c:pt idx="62">
                  <c:v>23.918299999999999</c:v>
                </c:pt>
                <c:pt idx="63">
                  <c:v>24.1235</c:v>
                </c:pt>
                <c:pt idx="64">
                  <c:v>24.3643</c:v>
                </c:pt>
                <c:pt idx="65">
                  <c:v>24.633400000000002</c:v>
                </c:pt>
                <c:pt idx="66">
                  <c:v>24.923500000000001</c:v>
                </c:pt>
                <c:pt idx="67">
                  <c:v>25.227499999999999</c:v>
                </c:pt>
                <c:pt idx="68">
                  <c:v>25.538699999999999</c:v>
                </c:pt>
                <c:pt idx="69">
                  <c:v>25.851099999999999</c:v>
                </c:pt>
                <c:pt idx="70">
                  <c:v>26.158899999999999</c:v>
                </c:pt>
                <c:pt idx="71">
                  <c:v>26.4574</c:v>
                </c:pt>
                <c:pt idx="72">
                  <c:v>26.742100000000001</c:v>
                </c:pt>
                <c:pt idx="73">
                  <c:v>27.009599999999999</c:v>
                </c:pt>
                <c:pt idx="74">
                  <c:v>27.256799999999998</c:v>
                </c:pt>
                <c:pt idx="75">
                  <c:v>27.481300000000001</c:v>
                </c:pt>
                <c:pt idx="76">
                  <c:v>27.6815</c:v>
                </c:pt>
                <c:pt idx="77">
                  <c:v>27.856000000000002</c:v>
                </c:pt>
                <c:pt idx="78">
                  <c:v>28.004000000000001</c:v>
                </c:pt>
                <c:pt idx="79">
                  <c:v>28.1252</c:v>
                </c:pt>
                <c:pt idx="80">
                  <c:v>28.2196</c:v>
                </c:pt>
                <c:pt idx="81">
                  <c:v>28.287500000000001</c:v>
                </c:pt>
                <c:pt idx="82">
                  <c:v>28.3294</c:v>
                </c:pt>
                <c:pt idx="83">
                  <c:v>28.346399999999999</c:v>
                </c:pt>
                <c:pt idx="84">
                  <c:v>28.339200000000002</c:v>
                </c:pt>
                <c:pt idx="85">
                  <c:v>28.309200000000001</c:v>
                </c:pt>
                <c:pt idx="86">
                  <c:v>28.2575</c:v>
                </c:pt>
                <c:pt idx="87">
                  <c:v>28.185700000000001</c:v>
                </c:pt>
                <c:pt idx="88">
                  <c:v>28.094899999999999</c:v>
                </c:pt>
                <c:pt idx="89">
                  <c:v>27.986799999999999</c:v>
                </c:pt>
                <c:pt idx="90">
                  <c:v>27.8627</c:v>
                </c:pt>
                <c:pt idx="91">
                  <c:v>27.7241</c:v>
                </c:pt>
                <c:pt idx="92">
                  <c:v>27.572399999999998</c:v>
                </c:pt>
                <c:pt idx="93">
                  <c:v>27.408999999999999</c:v>
                </c:pt>
                <c:pt idx="94">
                  <c:v>27.235199999999999</c:v>
                </c:pt>
                <c:pt idx="95">
                  <c:v>27.052399999999999</c:v>
                </c:pt>
                <c:pt idx="96">
                  <c:v>26.861799999999999</c:v>
                </c:pt>
                <c:pt idx="97">
                  <c:v>26.6645</c:v>
                </c:pt>
                <c:pt idx="98">
                  <c:v>26.4617</c:v>
                </c:pt>
                <c:pt idx="99">
                  <c:v>26.2544</c:v>
                </c:pt>
                <c:pt idx="100">
                  <c:v>26.043500000000002</c:v>
                </c:pt>
                <c:pt idx="101">
                  <c:v>25.830100000000002</c:v>
                </c:pt>
                <c:pt idx="102">
                  <c:v>25.614899999999999</c:v>
                </c:pt>
                <c:pt idx="103">
                  <c:v>25.398700000000002</c:v>
                </c:pt>
                <c:pt idx="104">
                  <c:v>25.182400000000001</c:v>
                </c:pt>
                <c:pt idx="105">
                  <c:v>24.9663</c:v>
                </c:pt>
                <c:pt idx="106">
                  <c:v>24.751200000000001</c:v>
                </c:pt>
                <c:pt idx="107">
                  <c:v>24.537700000000001</c:v>
                </c:pt>
                <c:pt idx="108">
                  <c:v>24.3262</c:v>
                </c:pt>
                <c:pt idx="109">
                  <c:v>24.1172</c:v>
                </c:pt>
                <c:pt idx="110">
                  <c:v>23.910900000000002</c:v>
                </c:pt>
                <c:pt idx="111">
                  <c:v>23.707799999999999</c:v>
                </c:pt>
                <c:pt idx="112">
                  <c:v>23.508299999999998</c:v>
                </c:pt>
                <c:pt idx="113">
                  <c:v>23.3125</c:v>
                </c:pt>
                <c:pt idx="114">
                  <c:v>23.1206</c:v>
                </c:pt>
                <c:pt idx="115">
                  <c:v>22.9329</c:v>
                </c:pt>
                <c:pt idx="116">
                  <c:v>22.749500000000001</c:v>
                </c:pt>
                <c:pt idx="117">
                  <c:v>22.570399999999999</c:v>
                </c:pt>
                <c:pt idx="118">
                  <c:v>22.396000000000001</c:v>
                </c:pt>
                <c:pt idx="119">
                  <c:v>22.226199999999999</c:v>
                </c:pt>
                <c:pt idx="120">
                  <c:v>22.061</c:v>
                </c:pt>
                <c:pt idx="121">
                  <c:v>21.900600000000001</c:v>
                </c:pt>
                <c:pt idx="122">
                  <c:v>21.744900000000001</c:v>
                </c:pt>
                <c:pt idx="123">
                  <c:v>21.594000000000001</c:v>
                </c:pt>
                <c:pt idx="124">
                  <c:v>21.447800000000001</c:v>
                </c:pt>
                <c:pt idx="125">
                  <c:v>21.3062</c:v>
                </c:pt>
                <c:pt idx="126">
                  <c:v>21.1694</c:v>
                </c:pt>
                <c:pt idx="127">
                  <c:v>21.037199999999999</c:v>
                </c:pt>
                <c:pt idx="128">
                  <c:v>20.909500000000001</c:v>
                </c:pt>
                <c:pt idx="129">
                  <c:v>20.7864</c:v>
                </c:pt>
                <c:pt idx="130">
                  <c:v>20.6676</c:v>
                </c:pt>
                <c:pt idx="131">
                  <c:v>20.5532</c:v>
                </c:pt>
                <c:pt idx="132">
                  <c:v>20.443100000000001</c:v>
                </c:pt>
                <c:pt idx="133">
                  <c:v>20.3371</c:v>
                </c:pt>
                <c:pt idx="134">
                  <c:v>20.235299999999999</c:v>
                </c:pt>
                <c:pt idx="135">
                  <c:v>20.137499999999999</c:v>
                </c:pt>
                <c:pt idx="136">
                  <c:v>20.043500000000002</c:v>
                </c:pt>
                <c:pt idx="137">
                  <c:v>19.953199999999999</c:v>
                </c:pt>
                <c:pt idx="138">
                  <c:v>19.866900000000001</c:v>
                </c:pt>
                <c:pt idx="139">
                  <c:v>19.783899999999999</c:v>
                </c:pt>
                <c:pt idx="140">
                  <c:v>19.704499999999999</c:v>
                </c:pt>
                <c:pt idx="141">
                  <c:v>19.628599999999999</c:v>
                </c:pt>
                <c:pt idx="142">
                  <c:v>19.555900000000001</c:v>
                </c:pt>
                <c:pt idx="143">
                  <c:v>19.4863</c:v>
                </c:pt>
                <c:pt idx="144">
                  <c:v>19.420000000000002</c:v>
                </c:pt>
                <c:pt idx="145">
                  <c:v>19.3566</c:v>
                </c:pt>
                <c:pt idx="146">
                  <c:v>19.296099999999999</c:v>
                </c:pt>
                <c:pt idx="147">
                  <c:v>19.238299999999999</c:v>
                </c:pt>
                <c:pt idx="148">
                  <c:v>19.183399999999999</c:v>
                </c:pt>
                <c:pt idx="149">
                  <c:v>19.1309</c:v>
                </c:pt>
                <c:pt idx="150">
                  <c:v>19.081</c:v>
                </c:pt>
                <c:pt idx="151">
                  <c:v>19.0337</c:v>
                </c:pt>
                <c:pt idx="152">
                  <c:v>18.988499999999998</c:v>
                </c:pt>
                <c:pt idx="153">
                  <c:v>18.945799999999998</c:v>
                </c:pt>
                <c:pt idx="154">
                  <c:v>18.905000000000001</c:v>
                </c:pt>
                <c:pt idx="155">
                  <c:v>18.866499999999998</c:v>
                </c:pt>
                <c:pt idx="156">
                  <c:v>18.829999999999998</c:v>
                </c:pt>
                <c:pt idx="157">
                  <c:v>18.795400000000001</c:v>
                </c:pt>
                <c:pt idx="158">
                  <c:v>18.762599999999999</c:v>
                </c:pt>
                <c:pt idx="159">
                  <c:v>18.7317</c:v>
                </c:pt>
                <c:pt idx="160">
                  <c:v>18.702500000000001</c:v>
                </c:pt>
                <c:pt idx="161">
                  <c:v>18.674900000000001</c:v>
                </c:pt>
                <c:pt idx="162">
                  <c:v>18.648900000000001</c:v>
                </c:pt>
                <c:pt idx="163">
                  <c:v>18.624400000000001</c:v>
                </c:pt>
                <c:pt idx="164">
                  <c:v>18.601500000000001</c:v>
                </c:pt>
                <c:pt idx="165">
                  <c:v>18.579899999999999</c:v>
                </c:pt>
                <c:pt idx="166">
                  <c:v>18.559699999999999</c:v>
                </c:pt>
                <c:pt idx="167">
                  <c:v>18.540700000000001</c:v>
                </c:pt>
                <c:pt idx="168">
                  <c:v>18.5229</c:v>
                </c:pt>
                <c:pt idx="169">
                  <c:v>18.506399999999999</c:v>
                </c:pt>
                <c:pt idx="170">
                  <c:v>18.491</c:v>
                </c:pt>
                <c:pt idx="171">
                  <c:v>18.476700000000001</c:v>
                </c:pt>
                <c:pt idx="172">
                  <c:v>18.4633</c:v>
                </c:pt>
                <c:pt idx="173">
                  <c:v>18.451000000000001</c:v>
                </c:pt>
                <c:pt idx="174">
                  <c:v>18.439599999999999</c:v>
                </c:pt>
                <c:pt idx="175">
                  <c:v>18.429099999999998</c:v>
                </c:pt>
                <c:pt idx="176">
                  <c:v>18.419499999999999</c:v>
                </c:pt>
                <c:pt idx="177">
                  <c:v>18.410599999999999</c:v>
                </c:pt>
                <c:pt idx="178">
                  <c:v>18.4026</c:v>
                </c:pt>
                <c:pt idx="179">
                  <c:v>18.395299999999999</c:v>
                </c:pt>
                <c:pt idx="180">
                  <c:v>18.3887</c:v>
                </c:pt>
                <c:pt idx="181">
                  <c:v>18.382899999999999</c:v>
                </c:pt>
                <c:pt idx="182">
                  <c:v>18.377500000000001</c:v>
                </c:pt>
                <c:pt idx="183">
                  <c:v>18.372800000000002</c:v>
                </c:pt>
                <c:pt idx="184">
                  <c:v>18.3687</c:v>
                </c:pt>
                <c:pt idx="185">
                  <c:v>18.365300000000001</c:v>
                </c:pt>
                <c:pt idx="186">
                  <c:v>18.362300000000001</c:v>
                </c:pt>
                <c:pt idx="187">
                  <c:v>18.3598</c:v>
                </c:pt>
                <c:pt idx="188">
                  <c:v>18.357800000000001</c:v>
                </c:pt>
                <c:pt idx="189">
                  <c:v>18.356300000000001</c:v>
                </c:pt>
                <c:pt idx="190">
                  <c:v>18.3551</c:v>
                </c:pt>
                <c:pt idx="191">
                  <c:v>18.354399999999998</c:v>
                </c:pt>
                <c:pt idx="192">
                  <c:v>18.353999999999999</c:v>
                </c:pt>
                <c:pt idx="193">
                  <c:v>18.353999999999999</c:v>
                </c:pt>
                <c:pt idx="194">
                  <c:v>18.354399999999998</c:v>
                </c:pt>
                <c:pt idx="195">
                  <c:v>18.355</c:v>
                </c:pt>
                <c:pt idx="196">
                  <c:v>18.356100000000001</c:v>
                </c:pt>
                <c:pt idx="197">
                  <c:v>18.357299999999999</c:v>
                </c:pt>
                <c:pt idx="198">
                  <c:v>18.358899999999998</c:v>
                </c:pt>
                <c:pt idx="199">
                  <c:v>18.360600000000002</c:v>
                </c:pt>
                <c:pt idx="200">
                  <c:v>18.3627</c:v>
                </c:pt>
                <c:pt idx="201">
                  <c:v>18.364899999999999</c:v>
                </c:pt>
                <c:pt idx="202">
                  <c:v>18.3674</c:v>
                </c:pt>
                <c:pt idx="203">
                  <c:v>18.370100000000001</c:v>
                </c:pt>
                <c:pt idx="204">
                  <c:v>18.373000000000001</c:v>
                </c:pt>
                <c:pt idx="205">
                  <c:v>18.375900000000001</c:v>
                </c:pt>
                <c:pt idx="206">
                  <c:v>18.379200000000001</c:v>
                </c:pt>
                <c:pt idx="207">
                  <c:v>18.3825</c:v>
                </c:pt>
                <c:pt idx="208">
                  <c:v>18.385999999999999</c:v>
                </c:pt>
                <c:pt idx="209">
                  <c:v>18.389700000000001</c:v>
                </c:pt>
                <c:pt idx="210">
                  <c:v>18.3934</c:v>
                </c:pt>
                <c:pt idx="211">
                  <c:v>18.397300000000001</c:v>
                </c:pt>
                <c:pt idx="212">
                  <c:v>18.401199999999999</c:v>
                </c:pt>
                <c:pt idx="213">
                  <c:v>18.405200000000001</c:v>
                </c:pt>
                <c:pt idx="214">
                  <c:v>18.409300000000002</c:v>
                </c:pt>
                <c:pt idx="215">
                  <c:v>18.413599999999999</c:v>
                </c:pt>
                <c:pt idx="216">
                  <c:v>18.417899999999999</c:v>
                </c:pt>
                <c:pt idx="217">
                  <c:v>18.4222</c:v>
                </c:pt>
                <c:pt idx="218">
                  <c:v>18.4267</c:v>
                </c:pt>
                <c:pt idx="219">
                  <c:v>18.431000000000001</c:v>
                </c:pt>
                <c:pt idx="220">
                  <c:v>18.435600000000001</c:v>
                </c:pt>
                <c:pt idx="221">
                  <c:v>18.440100000000001</c:v>
                </c:pt>
                <c:pt idx="222">
                  <c:v>18.444700000000001</c:v>
                </c:pt>
                <c:pt idx="223">
                  <c:v>18.449300000000001</c:v>
                </c:pt>
                <c:pt idx="224">
                  <c:v>18.454000000000001</c:v>
                </c:pt>
                <c:pt idx="225">
                  <c:v>18.458600000000001</c:v>
                </c:pt>
                <c:pt idx="226">
                  <c:v>18.4633</c:v>
                </c:pt>
                <c:pt idx="227">
                  <c:v>18.468</c:v>
                </c:pt>
                <c:pt idx="228">
                  <c:v>18.4727</c:v>
                </c:pt>
                <c:pt idx="229">
                  <c:v>18.4773</c:v>
                </c:pt>
                <c:pt idx="230">
                  <c:v>18.4819</c:v>
                </c:pt>
                <c:pt idx="231">
                  <c:v>18.486699999999999</c:v>
                </c:pt>
                <c:pt idx="232">
                  <c:v>18.491399999999999</c:v>
                </c:pt>
                <c:pt idx="233">
                  <c:v>18.495999999999999</c:v>
                </c:pt>
                <c:pt idx="234">
                  <c:v>18.500699999999998</c:v>
                </c:pt>
                <c:pt idx="235">
                  <c:v>18.505400000000002</c:v>
                </c:pt>
                <c:pt idx="236">
                  <c:v>18.510000000000002</c:v>
                </c:pt>
                <c:pt idx="237">
                  <c:v>18.514600000000002</c:v>
                </c:pt>
                <c:pt idx="238">
                  <c:v>18.519100000000002</c:v>
                </c:pt>
                <c:pt idx="239">
                  <c:v>18.523700000000002</c:v>
                </c:pt>
                <c:pt idx="240">
                  <c:v>18.528300000000002</c:v>
                </c:pt>
                <c:pt idx="241">
                  <c:v>18.532800000000002</c:v>
                </c:pt>
                <c:pt idx="242">
                  <c:v>18.537199999999999</c:v>
                </c:pt>
                <c:pt idx="243">
                  <c:v>18.541699999999999</c:v>
                </c:pt>
                <c:pt idx="244">
                  <c:v>18.546099999999999</c:v>
                </c:pt>
                <c:pt idx="245">
                  <c:v>18.5505</c:v>
                </c:pt>
                <c:pt idx="246">
                  <c:v>18.5548</c:v>
                </c:pt>
                <c:pt idx="247">
                  <c:v>18.559200000000001</c:v>
                </c:pt>
                <c:pt idx="248">
                  <c:v>18.563400000000001</c:v>
                </c:pt>
                <c:pt idx="249">
                  <c:v>18.567599999999999</c:v>
                </c:pt>
                <c:pt idx="250">
                  <c:v>18.5718</c:v>
                </c:pt>
                <c:pt idx="251">
                  <c:v>18.575900000000001</c:v>
                </c:pt>
                <c:pt idx="252">
                  <c:v>18.580100000000002</c:v>
                </c:pt>
                <c:pt idx="253">
                  <c:v>18.584099999999999</c:v>
                </c:pt>
                <c:pt idx="254">
                  <c:v>18.588200000000001</c:v>
                </c:pt>
                <c:pt idx="255">
                  <c:v>18.592099999999999</c:v>
                </c:pt>
                <c:pt idx="256">
                  <c:v>18.596</c:v>
                </c:pt>
                <c:pt idx="257">
                  <c:v>18.600000000000001</c:v>
                </c:pt>
                <c:pt idx="258">
                  <c:v>18.6038</c:v>
                </c:pt>
                <c:pt idx="259">
                  <c:v>18.607700000000001</c:v>
                </c:pt>
                <c:pt idx="260">
                  <c:v>18.6114</c:v>
                </c:pt>
                <c:pt idx="261">
                  <c:v>18.615100000000002</c:v>
                </c:pt>
                <c:pt idx="262">
                  <c:v>18.6187</c:v>
                </c:pt>
                <c:pt idx="263">
                  <c:v>18.622399999999999</c:v>
                </c:pt>
                <c:pt idx="264">
                  <c:v>18.626000000000001</c:v>
                </c:pt>
                <c:pt idx="265">
                  <c:v>18.6295</c:v>
                </c:pt>
                <c:pt idx="266">
                  <c:v>18.632899999999999</c:v>
                </c:pt>
                <c:pt idx="267">
                  <c:v>18.636399999999998</c:v>
                </c:pt>
                <c:pt idx="268">
                  <c:v>18.639700000000001</c:v>
                </c:pt>
                <c:pt idx="269">
                  <c:v>18.6431</c:v>
                </c:pt>
                <c:pt idx="270">
                  <c:v>18.6464</c:v>
                </c:pt>
                <c:pt idx="271">
                  <c:v>18.6496</c:v>
                </c:pt>
                <c:pt idx="272">
                  <c:v>18.652799999999999</c:v>
                </c:pt>
                <c:pt idx="273">
                  <c:v>18.655999999999999</c:v>
                </c:pt>
                <c:pt idx="274">
                  <c:v>18.658999999999999</c:v>
                </c:pt>
                <c:pt idx="275">
                  <c:v>18.662099999999999</c:v>
                </c:pt>
                <c:pt idx="276">
                  <c:v>18.665099999999999</c:v>
                </c:pt>
                <c:pt idx="277">
                  <c:v>18.667999999999999</c:v>
                </c:pt>
                <c:pt idx="278">
                  <c:v>18.6709</c:v>
                </c:pt>
                <c:pt idx="279">
                  <c:v>18.6738</c:v>
                </c:pt>
                <c:pt idx="280">
                  <c:v>18.676600000000001</c:v>
                </c:pt>
                <c:pt idx="281">
                  <c:v>18.679500000000001</c:v>
                </c:pt>
                <c:pt idx="282">
                  <c:v>18.682200000000002</c:v>
                </c:pt>
                <c:pt idx="283">
                  <c:v>18.684799999999999</c:v>
                </c:pt>
                <c:pt idx="284">
                  <c:v>18.6875</c:v>
                </c:pt>
                <c:pt idx="285">
                  <c:v>18.690100000000001</c:v>
                </c:pt>
                <c:pt idx="286">
                  <c:v>18.692599999999999</c:v>
                </c:pt>
                <c:pt idx="287">
                  <c:v>18.6951</c:v>
                </c:pt>
                <c:pt idx="288">
                  <c:v>18.697700000000001</c:v>
                </c:pt>
                <c:pt idx="289">
                  <c:v>18.6999</c:v>
                </c:pt>
                <c:pt idx="290">
                  <c:v>18.702400000000001</c:v>
                </c:pt>
                <c:pt idx="291">
                  <c:v>18.704799999999999</c:v>
                </c:pt>
                <c:pt idx="292">
                  <c:v>18.707000000000001</c:v>
                </c:pt>
                <c:pt idx="293">
                  <c:v>18.709299999999999</c:v>
                </c:pt>
                <c:pt idx="294">
                  <c:v>18.711400000000001</c:v>
                </c:pt>
                <c:pt idx="295">
                  <c:v>18.7136</c:v>
                </c:pt>
                <c:pt idx="296">
                  <c:v>18.715800000000002</c:v>
                </c:pt>
                <c:pt idx="297">
                  <c:v>18.7179</c:v>
                </c:pt>
                <c:pt idx="298">
                  <c:v>18.72</c:v>
                </c:pt>
                <c:pt idx="299">
                  <c:v>18.721900000000002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0.45279999999999998</c:v>
                </c:pt>
                <c:pt idx="1">
                  <c:v>2.7909999999999999</c:v>
                </c:pt>
                <c:pt idx="2">
                  <c:v>6.0373999999999999</c:v>
                </c:pt>
                <c:pt idx="3">
                  <c:v>13.749000000000001</c:v>
                </c:pt>
                <c:pt idx="4">
                  <c:v>12.603300000000001</c:v>
                </c:pt>
                <c:pt idx="5">
                  <c:v>14.598699999999999</c:v>
                </c:pt>
                <c:pt idx="6">
                  <c:v>17.531700000000001</c:v>
                </c:pt>
                <c:pt idx="7">
                  <c:v>17.128599999999999</c:v>
                </c:pt>
                <c:pt idx="8">
                  <c:v>17.2151</c:v>
                </c:pt>
                <c:pt idx="9">
                  <c:v>12.495799999999999</c:v>
                </c:pt>
                <c:pt idx="10">
                  <c:v>16.427299999999999</c:v>
                </c:pt>
                <c:pt idx="11">
                  <c:v>19.401900000000001</c:v>
                </c:pt>
                <c:pt idx="12">
                  <c:v>14.432499999999999</c:v>
                </c:pt>
                <c:pt idx="13">
                  <c:v>14.9772</c:v>
                </c:pt>
                <c:pt idx="14">
                  <c:v>15.8811</c:v>
                </c:pt>
                <c:pt idx="15">
                  <c:v>19.077300000000001</c:v>
                </c:pt>
                <c:pt idx="16">
                  <c:v>17.8169</c:v>
                </c:pt>
                <c:pt idx="17">
                  <c:v>20.0656</c:v>
                </c:pt>
                <c:pt idx="18">
                  <c:v>23.9557</c:v>
                </c:pt>
                <c:pt idx="19">
                  <c:v>35.418900000000001</c:v>
                </c:pt>
                <c:pt idx="20">
                  <c:v>50.312399999999997</c:v>
                </c:pt>
                <c:pt idx="21">
                  <c:v>54.630099999999999</c:v>
                </c:pt>
                <c:pt idx="22">
                  <c:v>52.559699999999999</c:v>
                </c:pt>
                <c:pt idx="23">
                  <c:v>49.3949</c:v>
                </c:pt>
                <c:pt idx="24">
                  <c:v>43.504399999999997</c:v>
                </c:pt>
                <c:pt idx="25">
                  <c:v>36.804699999999997</c:v>
                </c:pt>
                <c:pt idx="26">
                  <c:v>34.5364</c:v>
                </c:pt>
                <c:pt idx="27">
                  <c:v>31.011800000000001</c:v>
                </c:pt>
                <c:pt idx="28">
                  <c:v>27.0228</c:v>
                </c:pt>
                <c:pt idx="29">
                  <c:v>29.2883</c:v>
                </c:pt>
                <c:pt idx="30">
                  <c:v>28.674299999999999</c:v>
                </c:pt>
                <c:pt idx="31">
                  <c:v>27.5839</c:v>
                </c:pt>
                <c:pt idx="32">
                  <c:v>23.995100000000001</c:v>
                </c:pt>
                <c:pt idx="33">
                  <c:v>22.4709</c:v>
                </c:pt>
                <c:pt idx="34">
                  <c:v>22.0215</c:v>
                </c:pt>
                <c:pt idx="35">
                  <c:v>21.928699999999999</c:v>
                </c:pt>
                <c:pt idx="36">
                  <c:v>21.426600000000001</c:v>
                </c:pt>
                <c:pt idx="37">
                  <c:v>21.4483</c:v>
                </c:pt>
                <c:pt idx="38">
                  <c:v>21.9161</c:v>
                </c:pt>
                <c:pt idx="39">
                  <c:v>21.8629</c:v>
                </c:pt>
                <c:pt idx="40">
                  <c:v>23.119700000000002</c:v>
                </c:pt>
                <c:pt idx="41">
                  <c:v>25.671399999999998</c:v>
                </c:pt>
                <c:pt idx="42">
                  <c:v>27.484000000000002</c:v>
                </c:pt>
                <c:pt idx="43">
                  <c:v>28.495899999999999</c:v>
                </c:pt>
                <c:pt idx="44">
                  <c:v>28.4956</c:v>
                </c:pt>
                <c:pt idx="45">
                  <c:v>27.716699999999999</c:v>
                </c:pt>
                <c:pt idx="46">
                  <c:v>26.632000000000001</c:v>
                </c:pt>
                <c:pt idx="47">
                  <c:v>27.184100000000001</c:v>
                </c:pt>
                <c:pt idx="48">
                  <c:v>26.642099999999999</c:v>
                </c:pt>
                <c:pt idx="49">
                  <c:v>26.070599999999999</c:v>
                </c:pt>
                <c:pt idx="50">
                  <c:v>25.763999999999999</c:v>
                </c:pt>
                <c:pt idx="51">
                  <c:v>24.943000000000001</c:v>
                </c:pt>
                <c:pt idx="52">
                  <c:v>23.734400000000001</c:v>
                </c:pt>
                <c:pt idx="53">
                  <c:v>22.2759</c:v>
                </c:pt>
                <c:pt idx="54">
                  <c:v>21.220300000000002</c:v>
                </c:pt>
                <c:pt idx="55">
                  <c:v>20.764399999999998</c:v>
                </c:pt>
                <c:pt idx="56">
                  <c:v>20.249099999999999</c:v>
                </c:pt>
                <c:pt idx="57">
                  <c:v>19.689499999999999</c:v>
                </c:pt>
                <c:pt idx="58">
                  <c:v>19.100300000000001</c:v>
                </c:pt>
                <c:pt idx="59">
                  <c:v>18.495000000000001</c:v>
                </c:pt>
                <c:pt idx="60">
                  <c:v>17.8858</c:v>
                </c:pt>
                <c:pt idx="61">
                  <c:v>17.283200000000001</c:v>
                </c:pt>
                <c:pt idx="62">
                  <c:v>16.696000000000002</c:v>
                </c:pt>
                <c:pt idx="63">
                  <c:v>16.131399999999999</c:v>
                </c:pt>
                <c:pt idx="64">
                  <c:v>15.5951</c:v>
                </c:pt>
                <c:pt idx="65">
                  <c:v>15.091200000000001</c:v>
                </c:pt>
                <c:pt idx="66">
                  <c:v>14.6226</c:v>
                </c:pt>
                <c:pt idx="67">
                  <c:v>15.1678</c:v>
                </c:pt>
                <c:pt idx="68">
                  <c:v>15.8154</c:v>
                </c:pt>
                <c:pt idx="69">
                  <c:v>16.440200000000001</c:v>
                </c:pt>
                <c:pt idx="70">
                  <c:v>17.018799999999999</c:v>
                </c:pt>
                <c:pt idx="71">
                  <c:v>17.5351</c:v>
                </c:pt>
                <c:pt idx="72">
                  <c:v>17.978300000000001</c:v>
                </c:pt>
                <c:pt idx="73">
                  <c:v>18.343299999999999</c:v>
                </c:pt>
                <c:pt idx="74">
                  <c:v>18.6294</c:v>
                </c:pt>
                <c:pt idx="75">
                  <c:v>18.8384</c:v>
                </c:pt>
                <c:pt idx="76">
                  <c:v>18.9754</c:v>
                </c:pt>
                <c:pt idx="77">
                  <c:v>19.045999999999999</c:v>
                </c:pt>
                <c:pt idx="78">
                  <c:v>19.222899999999999</c:v>
                </c:pt>
                <c:pt idx="79">
                  <c:v>19.432200000000002</c:v>
                </c:pt>
                <c:pt idx="80">
                  <c:v>19.616700000000002</c:v>
                </c:pt>
                <c:pt idx="81">
                  <c:v>19.78</c:v>
                </c:pt>
                <c:pt idx="82">
                  <c:v>19.9254</c:v>
                </c:pt>
                <c:pt idx="83">
                  <c:v>20.056100000000001</c:v>
                </c:pt>
                <c:pt idx="84">
                  <c:v>20.174399999999999</c:v>
                </c:pt>
                <c:pt idx="85">
                  <c:v>20.282900000000001</c:v>
                </c:pt>
                <c:pt idx="86">
                  <c:v>20.382999999999999</c:v>
                </c:pt>
                <c:pt idx="87">
                  <c:v>20.476400000000002</c:v>
                </c:pt>
                <c:pt idx="88">
                  <c:v>20.5639</c:v>
                </c:pt>
                <c:pt idx="89">
                  <c:v>20.6462</c:v>
                </c:pt>
                <c:pt idx="90">
                  <c:v>20.723500000000001</c:v>
                </c:pt>
                <c:pt idx="91">
                  <c:v>20.795999999999999</c:v>
                </c:pt>
                <c:pt idx="92">
                  <c:v>20.892600000000002</c:v>
                </c:pt>
                <c:pt idx="93">
                  <c:v>21.001100000000001</c:v>
                </c:pt>
                <c:pt idx="94">
                  <c:v>21.103400000000001</c:v>
                </c:pt>
                <c:pt idx="95">
                  <c:v>21.199200000000001</c:v>
                </c:pt>
                <c:pt idx="96">
                  <c:v>21.287700000000001</c:v>
                </c:pt>
                <c:pt idx="97">
                  <c:v>21.368400000000001</c:v>
                </c:pt>
                <c:pt idx="98">
                  <c:v>21.4406</c:v>
                </c:pt>
                <c:pt idx="99">
                  <c:v>21.503599999999999</c:v>
                </c:pt>
                <c:pt idx="100">
                  <c:v>21.556999999999999</c:v>
                </c:pt>
                <c:pt idx="101">
                  <c:v>21.6</c:v>
                </c:pt>
                <c:pt idx="102">
                  <c:v>21.632400000000001</c:v>
                </c:pt>
                <c:pt idx="103">
                  <c:v>21.653300000000002</c:v>
                </c:pt>
                <c:pt idx="104">
                  <c:v>21.662800000000001</c:v>
                </c:pt>
                <c:pt idx="105">
                  <c:v>21.660299999999999</c:v>
                </c:pt>
                <c:pt idx="106">
                  <c:v>21.645700000000001</c:v>
                </c:pt>
                <c:pt idx="107">
                  <c:v>21.6188</c:v>
                </c:pt>
                <c:pt idx="108">
                  <c:v>21.579599999999999</c:v>
                </c:pt>
                <c:pt idx="109">
                  <c:v>21.528199999999998</c:v>
                </c:pt>
                <c:pt idx="110">
                  <c:v>21.464400000000001</c:v>
                </c:pt>
                <c:pt idx="111">
                  <c:v>21.3887</c:v>
                </c:pt>
                <c:pt idx="112">
                  <c:v>21.301100000000002</c:v>
                </c:pt>
                <c:pt idx="113">
                  <c:v>21.201899999999998</c:v>
                </c:pt>
                <c:pt idx="114">
                  <c:v>21.0916</c:v>
                </c:pt>
                <c:pt idx="115">
                  <c:v>20.970400000000001</c:v>
                </c:pt>
                <c:pt idx="116">
                  <c:v>20.838699999999999</c:v>
                </c:pt>
                <c:pt idx="117">
                  <c:v>20.697099999999999</c:v>
                </c:pt>
                <c:pt idx="118">
                  <c:v>20.5458</c:v>
                </c:pt>
                <c:pt idx="119">
                  <c:v>20.385400000000001</c:v>
                </c:pt>
                <c:pt idx="120">
                  <c:v>20.219000000000001</c:v>
                </c:pt>
                <c:pt idx="121">
                  <c:v>20.047000000000001</c:v>
                </c:pt>
                <c:pt idx="122">
                  <c:v>19.8672</c:v>
                </c:pt>
                <c:pt idx="123">
                  <c:v>19.680199999999999</c:v>
                </c:pt>
                <c:pt idx="124">
                  <c:v>19.486699999999999</c:v>
                </c:pt>
                <c:pt idx="125">
                  <c:v>19.287199999999999</c:v>
                </c:pt>
                <c:pt idx="126">
                  <c:v>19.082100000000001</c:v>
                </c:pt>
                <c:pt idx="127">
                  <c:v>18.872</c:v>
                </c:pt>
                <c:pt idx="128">
                  <c:v>18.657499999999999</c:v>
                </c:pt>
                <c:pt idx="129">
                  <c:v>18.4391</c:v>
                </c:pt>
                <c:pt idx="130">
                  <c:v>18.217300000000002</c:v>
                </c:pt>
                <c:pt idx="131">
                  <c:v>17.992599999999999</c:v>
                </c:pt>
                <c:pt idx="132">
                  <c:v>17.9162</c:v>
                </c:pt>
                <c:pt idx="133">
                  <c:v>17.928699999999999</c:v>
                </c:pt>
                <c:pt idx="134">
                  <c:v>17.9283</c:v>
                </c:pt>
                <c:pt idx="135">
                  <c:v>17.916</c:v>
                </c:pt>
                <c:pt idx="136">
                  <c:v>17.891999999999999</c:v>
                </c:pt>
                <c:pt idx="137">
                  <c:v>17.8569</c:v>
                </c:pt>
                <c:pt idx="138">
                  <c:v>17.8109</c:v>
                </c:pt>
                <c:pt idx="139">
                  <c:v>17.755199999999999</c:v>
                </c:pt>
                <c:pt idx="140">
                  <c:v>17.689800000000002</c:v>
                </c:pt>
                <c:pt idx="141">
                  <c:v>17.615400000000001</c:v>
                </c:pt>
                <c:pt idx="142">
                  <c:v>17.532399999999999</c:v>
                </c:pt>
                <c:pt idx="143">
                  <c:v>17.441600000000001</c:v>
                </c:pt>
                <c:pt idx="144">
                  <c:v>17.343</c:v>
                </c:pt>
                <c:pt idx="145">
                  <c:v>17.237500000000001</c:v>
                </c:pt>
                <c:pt idx="146">
                  <c:v>17.125499999999999</c:v>
                </c:pt>
                <c:pt idx="147">
                  <c:v>17.0075</c:v>
                </c:pt>
                <c:pt idx="148">
                  <c:v>16.883700000000001</c:v>
                </c:pt>
                <c:pt idx="149">
                  <c:v>16.754999999999999</c:v>
                </c:pt>
                <c:pt idx="150">
                  <c:v>16.621300000000002</c:v>
                </c:pt>
                <c:pt idx="151">
                  <c:v>16.4833</c:v>
                </c:pt>
                <c:pt idx="152">
                  <c:v>16.3415</c:v>
                </c:pt>
                <c:pt idx="153">
                  <c:v>16.196000000000002</c:v>
                </c:pt>
                <c:pt idx="154">
                  <c:v>16.047499999999999</c:v>
                </c:pt>
                <c:pt idx="155">
                  <c:v>15.896100000000001</c:v>
                </c:pt>
                <c:pt idx="156">
                  <c:v>15.7422</c:v>
                </c:pt>
                <c:pt idx="157">
                  <c:v>15.5862</c:v>
                </c:pt>
                <c:pt idx="158">
                  <c:v>15.4283</c:v>
                </c:pt>
                <c:pt idx="159">
                  <c:v>15.2689</c:v>
                </c:pt>
                <c:pt idx="160">
                  <c:v>15.1082</c:v>
                </c:pt>
                <c:pt idx="161">
                  <c:v>15.0459</c:v>
                </c:pt>
                <c:pt idx="162">
                  <c:v>15.0238</c:v>
                </c:pt>
                <c:pt idx="163">
                  <c:v>14.9948</c:v>
                </c:pt>
                <c:pt idx="164">
                  <c:v>14.959199999999999</c:v>
                </c:pt>
                <c:pt idx="165">
                  <c:v>14.9175</c:v>
                </c:pt>
                <c:pt idx="166">
                  <c:v>14.87</c:v>
                </c:pt>
                <c:pt idx="167">
                  <c:v>14.8169</c:v>
                </c:pt>
                <c:pt idx="168">
                  <c:v>14.758900000000001</c:v>
                </c:pt>
                <c:pt idx="169">
                  <c:v>14.6958</c:v>
                </c:pt>
                <c:pt idx="170">
                  <c:v>14.6282</c:v>
                </c:pt>
                <c:pt idx="171">
                  <c:v>14.653499999999999</c:v>
                </c:pt>
                <c:pt idx="172">
                  <c:v>14.699400000000001</c:v>
                </c:pt>
                <c:pt idx="173">
                  <c:v>14.7423</c:v>
                </c:pt>
                <c:pt idx="174">
                  <c:v>14.782400000000001</c:v>
                </c:pt>
                <c:pt idx="175">
                  <c:v>14.8231</c:v>
                </c:pt>
                <c:pt idx="176">
                  <c:v>14.866400000000001</c:v>
                </c:pt>
                <c:pt idx="177">
                  <c:v>14.9071</c:v>
                </c:pt>
                <c:pt idx="178">
                  <c:v>14.944900000000001</c:v>
                </c:pt>
                <c:pt idx="179">
                  <c:v>14.9803</c:v>
                </c:pt>
                <c:pt idx="180">
                  <c:v>15.013299999999999</c:v>
                </c:pt>
                <c:pt idx="181">
                  <c:v>15.043699999999999</c:v>
                </c:pt>
                <c:pt idx="182">
                  <c:v>15.071899999999999</c:v>
                </c:pt>
                <c:pt idx="183">
                  <c:v>15.097799999999999</c:v>
                </c:pt>
                <c:pt idx="184">
                  <c:v>15.121600000000001</c:v>
                </c:pt>
                <c:pt idx="185">
                  <c:v>15.1431</c:v>
                </c:pt>
                <c:pt idx="186">
                  <c:v>15.162699999999999</c:v>
                </c:pt>
                <c:pt idx="187">
                  <c:v>15.180199999999999</c:v>
                </c:pt>
                <c:pt idx="188">
                  <c:v>15.1958</c:v>
                </c:pt>
                <c:pt idx="189">
                  <c:v>15.2096</c:v>
                </c:pt>
                <c:pt idx="190">
                  <c:v>15.221500000000001</c:v>
                </c:pt>
                <c:pt idx="191">
                  <c:v>15.2319</c:v>
                </c:pt>
                <c:pt idx="192">
                  <c:v>15.240500000000001</c:v>
                </c:pt>
                <c:pt idx="193">
                  <c:v>15.2475</c:v>
                </c:pt>
                <c:pt idx="194">
                  <c:v>15.2529</c:v>
                </c:pt>
                <c:pt idx="195">
                  <c:v>15.2569</c:v>
                </c:pt>
                <c:pt idx="196">
                  <c:v>15.2593</c:v>
                </c:pt>
                <c:pt idx="197">
                  <c:v>15.2605</c:v>
                </c:pt>
                <c:pt idx="198">
                  <c:v>15.260199999999999</c:v>
                </c:pt>
                <c:pt idx="199">
                  <c:v>15.258800000000001</c:v>
                </c:pt>
                <c:pt idx="200">
                  <c:v>15.2561</c:v>
                </c:pt>
                <c:pt idx="201">
                  <c:v>15.2522</c:v>
                </c:pt>
                <c:pt idx="202">
                  <c:v>15.2531</c:v>
                </c:pt>
                <c:pt idx="203">
                  <c:v>15.256500000000001</c:v>
                </c:pt>
                <c:pt idx="204">
                  <c:v>15.258800000000001</c:v>
                </c:pt>
                <c:pt idx="205">
                  <c:v>15.26</c:v>
                </c:pt>
                <c:pt idx="206">
                  <c:v>15.2598</c:v>
                </c:pt>
                <c:pt idx="207">
                  <c:v>15.2585</c:v>
                </c:pt>
                <c:pt idx="208">
                  <c:v>15.256399999999999</c:v>
                </c:pt>
                <c:pt idx="209">
                  <c:v>15.253</c:v>
                </c:pt>
                <c:pt idx="210">
                  <c:v>15.2486</c:v>
                </c:pt>
                <c:pt idx="211">
                  <c:v>15.243399999999999</c:v>
                </c:pt>
                <c:pt idx="212">
                  <c:v>15.237299999999999</c:v>
                </c:pt>
                <c:pt idx="213">
                  <c:v>15.2302</c:v>
                </c:pt>
                <c:pt idx="214">
                  <c:v>15.2225</c:v>
                </c:pt>
                <c:pt idx="215">
                  <c:v>15.2136</c:v>
                </c:pt>
                <c:pt idx="216">
                  <c:v>15.2042</c:v>
                </c:pt>
                <c:pt idx="217">
                  <c:v>15.194000000000001</c:v>
                </c:pt>
                <c:pt idx="218">
                  <c:v>15.1831</c:v>
                </c:pt>
                <c:pt idx="219">
                  <c:v>15.1716</c:v>
                </c:pt>
                <c:pt idx="220">
                  <c:v>15.1594</c:v>
                </c:pt>
                <c:pt idx="221">
                  <c:v>15.146599999999999</c:v>
                </c:pt>
                <c:pt idx="222">
                  <c:v>15.133100000000001</c:v>
                </c:pt>
                <c:pt idx="223">
                  <c:v>15.119199999999999</c:v>
                </c:pt>
                <c:pt idx="224">
                  <c:v>15.1046</c:v>
                </c:pt>
                <c:pt idx="225">
                  <c:v>15.089600000000001</c:v>
                </c:pt>
                <c:pt idx="226">
                  <c:v>15.0741</c:v>
                </c:pt>
                <c:pt idx="227">
                  <c:v>15.0581</c:v>
                </c:pt>
                <c:pt idx="228">
                  <c:v>15.041600000000001</c:v>
                </c:pt>
                <c:pt idx="229">
                  <c:v>15.024800000000001</c:v>
                </c:pt>
                <c:pt idx="230">
                  <c:v>15.0077</c:v>
                </c:pt>
                <c:pt idx="231">
                  <c:v>14.99</c:v>
                </c:pt>
                <c:pt idx="232">
                  <c:v>14.9719</c:v>
                </c:pt>
                <c:pt idx="233">
                  <c:v>14.953799999999999</c:v>
                </c:pt>
                <c:pt idx="234">
                  <c:v>14.9351</c:v>
                </c:pt>
                <c:pt idx="235">
                  <c:v>14.9161</c:v>
                </c:pt>
                <c:pt idx="236">
                  <c:v>14.897</c:v>
                </c:pt>
                <c:pt idx="237">
                  <c:v>14.8775</c:v>
                </c:pt>
                <c:pt idx="238">
                  <c:v>14.857799999999999</c:v>
                </c:pt>
                <c:pt idx="239">
                  <c:v>14.8378</c:v>
                </c:pt>
                <c:pt idx="240">
                  <c:v>14.817600000000001</c:v>
                </c:pt>
                <c:pt idx="241">
                  <c:v>14.7972</c:v>
                </c:pt>
                <c:pt idx="242">
                  <c:v>14.7767</c:v>
                </c:pt>
                <c:pt idx="243">
                  <c:v>14.756</c:v>
                </c:pt>
                <c:pt idx="244">
                  <c:v>14.735099999999999</c:v>
                </c:pt>
                <c:pt idx="245">
                  <c:v>14.7141</c:v>
                </c:pt>
                <c:pt idx="246">
                  <c:v>14.6929</c:v>
                </c:pt>
                <c:pt idx="247">
                  <c:v>14.6716</c:v>
                </c:pt>
                <c:pt idx="248">
                  <c:v>14.6502</c:v>
                </c:pt>
                <c:pt idx="249">
                  <c:v>14.6286</c:v>
                </c:pt>
                <c:pt idx="250">
                  <c:v>14.606999999999999</c:v>
                </c:pt>
                <c:pt idx="251">
                  <c:v>14.5854</c:v>
                </c:pt>
                <c:pt idx="252">
                  <c:v>14.563599999999999</c:v>
                </c:pt>
                <c:pt idx="253">
                  <c:v>14.5418</c:v>
                </c:pt>
                <c:pt idx="254">
                  <c:v>14.5198</c:v>
                </c:pt>
                <c:pt idx="255">
                  <c:v>14.497999999999999</c:v>
                </c:pt>
                <c:pt idx="256">
                  <c:v>14.476000000000001</c:v>
                </c:pt>
                <c:pt idx="257">
                  <c:v>14.454000000000001</c:v>
                </c:pt>
                <c:pt idx="258">
                  <c:v>14.432</c:v>
                </c:pt>
                <c:pt idx="259">
                  <c:v>14.4099</c:v>
                </c:pt>
                <c:pt idx="260">
                  <c:v>14.3879</c:v>
                </c:pt>
                <c:pt idx="261">
                  <c:v>14.3659</c:v>
                </c:pt>
                <c:pt idx="262">
                  <c:v>14.3439</c:v>
                </c:pt>
                <c:pt idx="263">
                  <c:v>14.321899999999999</c:v>
                </c:pt>
                <c:pt idx="264">
                  <c:v>14.299899999999999</c:v>
                </c:pt>
                <c:pt idx="265">
                  <c:v>14.277900000000001</c:v>
                </c:pt>
                <c:pt idx="266">
                  <c:v>14.2561</c:v>
                </c:pt>
                <c:pt idx="267">
                  <c:v>14.2341</c:v>
                </c:pt>
                <c:pt idx="268">
                  <c:v>14.212300000000001</c:v>
                </c:pt>
                <c:pt idx="269">
                  <c:v>14.1905</c:v>
                </c:pt>
                <c:pt idx="270">
                  <c:v>14.168699999999999</c:v>
                </c:pt>
                <c:pt idx="271">
                  <c:v>14.1471</c:v>
                </c:pt>
                <c:pt idx="272">
                  <c:v>14.125400000000001</c:v>
                </c:pt>
                <c:pt idx="273">
                  <c:v>14.1038</c:v>
                </c:pt>
                <c:pt idx="274">
                  <c:v>14.0823</c:v>
                </c:pt>
                <c:pt idx="275">
                  <c:v>14.0609</c:v>
                </c:pt>
                <c:pt idx="276">
                  <c:v>14.0395</c:v>
                </c:pt>
                <c:pt idx="277">
                  <c:v>14.0182</c:v>
                </c:pt>
                <c:pt idx="278">
                  <c:v>13.997</c:v>
                </c:pt>
                <c:pt idx="279">
                  <c:v>13.975899999999999</c:v>
                </c:pt>
                <c:pt idx="280">
                  <c:v>13.9549</c:v>
                </c:pt>
                <c:pt idx="281">
                  <c:v>13.9339</c:v>
                </c:pt>
                <c:pt idx="282">
                  <c:v>13.9131</c:v>
                </c:pt>
                <c:pt idx="283">
                  <c:v>13.892300000000001</c:v>
                </c:pt>
                <c:pt idx="284">
                  <c:v>13.871700000000001</c:v>
                </c:pt>
                <c:pt idx="285">
                  <c:v>13.851100000000001</c:v>
                </c:pt>
                <c:pt idx="286">
                  <c:v>13.8307</c:v>
                </c:pt>
                <c:pt idx="287">
                  <c:v>13.8103</c:v>
                </c:pt>
                <c:pt idx="288">
                  <c:v>13.79</c:v>
                </c:pt>
                <c:pt idx="289">
                  <c:v>13.77</c:v>
                </c:pt>
                <c:pt idx="290">
                  <c:v>13.7499</c:v>
                </c:pt>
                <c:pt idx="291">
                  <c:v>13.729900000000001</c:v>
                </c:pt>
                <c:pt idx="292">
                  <c:v>13.710100000000001</c:v>
                </c:pt>
                <c:pt idx="293">
                  <c:v>13.6904</c:v>
                </c:pt>
                <c:pt idx="294">
                  <c:v>13.6709</c:v>
                </c:pt>
                <c:pt idx="295">
                  <c:v>13.651400000000001</c:v>
                </c:pt>
                <c:pt idx="296">
                  <c:v>13.632</c:v>
                </c:pt>
                <c:pt idx="297">
                  <c:v>13.6128</c:v>
                </c:pt>
                <c:pt idx="298">
                  <c:v>13.5936</c:v>
                </c:pt>
                <c:pt idx="299">
                  <c:v>13.5746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0.17630000000000001</c:v>
                </c:pt>
                <c:pt idx="1">
                  <c:v>2.0312999999999999</c:v>
                </c:pt>
                <c:pt idx="2">
                  <c:v>3.3275999999999999</c:v>
                </c:pt>
                <c:pt idx="3">
                  <c:v>5.9112999999999998</c:v>
                </c:pt>
                <c:pt idx="4">
                  <c:v>7.4352</c:v>
                </c:pt>
                <c:pt idx="5">
                  <c:v>9.8071000000000002</c:v>
                </c:pt>
                <c:pt idx="6">
                  <c:v>11.1746</c:v>
                </c:pt>
                <c:pt idx="7">
                  <c:v>13.9716</c:v>
                </c:pt>
                <c:pt idx="8">
                  <c:v>13.1731</c:v>
                </c:pt>
                <c:pt idx="9">
                  <c:v>13.664199999999999</c:v>
                </c:pt>
                <c:pt idx="10">
                  <c:v>14.5586</c:v>
                </c:pt>
                <c:pt idx="11">
                  <c:v>17.852399999999999</c:v>
                </c:pt>
                <c:pt idx="12">
                  <c:v>14.972899999999999</c:v>
                </c:pt>
                <c:pt idx="13">
                  <c:v>14.3162</c:v>
                </c:pt>
                <c:pt idx="14">
                  <c:v>13.4536</c:v>
                </c:pt>
                <c:pt idx="15">
                  <c:v>15.321</c:v>
                </c:pt>
                <c:pt idx="16">
                  <c:v>16.1739</c:v>
                </c:pt>
                <c:pt idx="17">
                  <c:v>17.5745</c:v>
                </c:pt>
                <c:pt idx="18">
                  <c:v>16.996600000000001</c:v>
                </c:pt>
                <c:pt idx="19">
                  <c:v>14.586399999999999</c:v>
                </c:pt>
                <c:pt idx="20">
                  <c:v>14.0558</c:v>
                </c:pt>
                <c:pt idx="21">
                  <c:v>14.287800000000001</c:v>
                </c:pt>
                <c:pt idx="22">
                  <c:v>16.387799999999999</c:v>
                </c:pt>
                <c:pt idx="23">
                  <c:v>18.849299999999999</c:v>
                </c:pt>
                <c:pt idx="24">
                  <c:v>22.0764</c:v>
                </c:pt>
                <c:pt idx="25">
                  <c:v>24.1267</c:v>
                </c:pt>
                <c:pt idx="26">
                  <c:v>23.064699999999998</c:v>
                </c:pt>
                <c:pt idx="27">
                  <c:v>24.584499999999998</c:v>
                </c:pt>
                <c:pt idx="28">
                  <c:v>25.383600000000001</c:v>
                </c:pt>
                <c:pt idx="29">
                  <c:v>24.900400000000001</c:v>
                </c:pt>
                <c:pt idx="30">
                  <c:v>24.268899999999999</c:v>
                </c:pt>
                <c:pt idx="31">
                  <c:v>22.6616</c:v>
                </c:pt>
                <c:pt idx="32">
                  <c:v>26.6004</c:v>
                </c:pt>
                <c:pt idx="33">
                  <c:v>29.504899999999999</c:v>
                </c:pt>
                <c:pt idx="34">
                  <c:v>30.429500000000001</c:v>
                </c:pt>
                <c:pt idx="35">
                  <c:v>29.2318</c:v>
                </c:pt>
                <c:pt idx="36">
                  <c:v>26.242699999999999</c:v>
                </c:pt>
                <c:pt idx="37">
                  <c:v>24.121300000000002</c:v>
                </c:pt>
                <c:pt idx="38">
                  <c:v>22.398099999999999</c:v>
                </c:pt>
                <c:pt idx="39">
                  <c:v>20.261099999999999</c:v>
                </c:pt>
                <c:pt idx="40">
                  <c:v>19.877300000000002</c:v>
                </c:pt>
                <c:pt idx="41">
                  <c:v>20.175000000000001</c:v>
                </c:pt>
                <c:pt idx="42">
                  <c:v>20.803000000000001</c:v>
                </c:pt>
                <c:pt idx="43">
                  <c:v>20.870100000000001</c:v>
                </c:pt>
                <c:pt idx="44">
                  <c:v>21.282399999999999</c:v>
                </c:pt>
                <c:pt idx="45">
                  <c:v>21.6647</c:v>
                </c:pt>
                <c:pt idx="46">
                  <c:v>22.312899999999999</c:v>
                </c:pt>
                <c:pt idx="47">
                  <c:v>23.441299999999998</c:v>
                </c:pt>
                <c:pt idx="48">
                  <c:v>24.917000000000002</c:v>
                </c:pt>
                <c:pt idx="49">
                  <c:v>26.787500000000001</c:v>
                </c:pt>
                <c:pt idx="50">
                  <c:v>29.060500000000001</c:v>
                </c:pt>
                <c:pt idx="51">
                  <c:v>31.634399999999999</c:v>
                </c:pt>
                <c:pt idx="52">
                  <c:v>34.332299999999996</c:v>
                </c:pt>
                <c:pt idx="53">
                  <c:v>37.024099999999997</c:v>
                </c:pt>
                <c:pt idx="54">
                  <c:v>39.393500000000003</c:v>
                </c:pt>
                <c:pt idx="55">
                  <c:v>41.265999999999998</c:v>
                </c:pt>
                <c:pt idx="56">
                  <c:v>42.532699999999998</c:v>
                </c:pt>
                <c:pt idx="57">
                  <c:v>43.085099999999997</c:v>
                </c:pt>
                <c:pt idx="58">
                  <c:v>43.139899999999997</c:v>
                </c:pt>
                <c:pt idx="59">
                  <c:v>42.676299999999998</c:v>
                </c:pt>
                <c:pt idx="60">
                  <c:v>42.153799999999997</c:v>
                </c:pt>
                <c:pt idx="61">
                  <c:v>43.704099999999997</c:v>
                </c:pt>
                <c:pt idx="62">
                  <c:v>44.631500000000003</c:v>
                </c:pt>
                <c:pt idx="63">
                  <c:v>45.197099999999999</c:v>
                </c:pt>
                <c:pt idx="64">
                  <c:v>45.474800000000002</c:v>
                </c:pt>
                <c:pt idx="65">
                  <c:v>45.119500000000002</c:v>
                </c:pt>
                <c:pt idx="66">
                  <c:v>44.7072</c:v>
                </c:pt>
                <c:pt idx="67">
                  <c:v>44.611600000000003</c:v>
                </c:pt>
                <c:pt idx="68">
                  <c:v>43.9482</c:v>
                </c:pt>
                <c:pt idx="69">
                  <c:v>42.779299999999999</c:v>
                </c:pt>
                <c:pt idx="70">
                  <c:v>41.244500000000002</c:v>
                </c:pt>
                <c:pt idx="71">
                  <c:v>40.2851</c:v>
                </c:pt>
                <c:pt idx="72">
                  <c:v>39.927999999999997</c:v>
                </c:pt>
                <c:pt idx="73">
                  <c:v>39.374299999999998</c:v>
                </c:pt>
                <c:pt idx="74">
                  <c:v>38.670299999999997</c:v>
                </c:pt>
                <c:pt idx="75">
                  <c:v>37.878500000000003</c:v>
                </c:pt>
                <c:pt idx="76">
                  <c:v>36.976399999999998</c:v>
                </c:pt>
                <c:pt idx="77">
                  <c:v>36.542099999999998</c:v>
                </c:pt>
                <c:pt idx="78">
                  <c:v>36.558300000000003</c:v>
                </c:pt>
                <c:pt idx="79">
                  <c:v>36.431199999999997</c:v>
                </c:pt>
                <c:pt idx="80">
                  <c:v>36.217300000000002</c:v>
                </c:pt>
                <c:pt idx="81">
                  <c:v>35.900799999999997</c:v>
                </c:pt>
                <c:pt idx="82">
                  <c:v>35.4741</c:v>
                </c:pt>
                <c:pt idx="83">
                  <c:v>34.947099999999999</c:v>
                </c:pt>
                <c:pt idx="84">
                  <c:v>34.328899999999997</c:v>
                </c:pt>
                <c:pt idx="85">
                  <c:v>33.629600000000003</c:v>
                </c:pt>
                <c:pt idx="86">
                  <c:v>32.859699999999997</c:v>
                </c:pt>
                <c:pt idx="87">
                  <c:v>32.045099999999998</c:v>
                </c:pt>
                <c:pt idx="88">
                  <c:v>31.199200000000001</c:v>
                </c:pt>
                <c:pt idx="89">
                  <c:v>30.313199999999998</c:v>
                </c:pt>
                <c:pt idx="90">
                  <c:v>29.398700000000002</c:v>
                </c:pt>
                <c:pt idx="91">
                  <c:v>28.466000000000001</c:v>
                </c:pt>
                <c:pt idx="92">
                  <c:v>27.525400000000001</c:v>
                </c:pt>
                <c:pt idx="93">
                  <c:v>26.585100000000001</c:v>
                </c:pt>
                <c:pt idx="94">
                  <c:v>25.652799999999999</c:v>
                </c:pt>
                <c:pt idx="95">
                  <c:v>24.7348</c:v>
                </c:pt>
                <c:pt idx="96">
                  <c:v>24.7989</c:v>
                </c:pt>
                <c:pt idx="97">
                  <c:v>24.856300000000001</c:v>
                </c:pt>
                <c:pt idx="98">
                  <c:v>24.8811</c:v>
                </c:pt>
                <c:pt idx="99">
                  <c:v>24.8963</c:v>
                </c:pt>
                <c:pt idx="100">
                  <c:v>24.885200000000001</c:v>
                </c:pt>
                <c:pt idx="101">
                  <c:v>24.8553</c:v>
                </c:pt>
                <c:pt idx="102">
                  <c:v>24.817799999999998</c:v>
                </c:pt>
                <c:pt idx="103">
                  <c:v>24.761199999999999</c:v>
                </c:pt>
                <c:pt idx="104">
                  <c:v>24.6875</c:v>
                </c:pt>
                <c:pt idx="105">
                  <c:v>24.598299999999998</c:v>
                </c:pt>
                <c:pt idx="106">
                  <c:v>24.4953</c:v>
                </c:pt>
                <c:pt idx="107">
                  <c:v>24.379100000000001</c:v>
                </c:pt>
                <c:pt idx="108">
                  <c:v>24.250900000000001</c:v>
                </c:pt>
                <c:pt idx="109">
                  <c:v>24.15</c:v>
                </c:pt>
                <c:pt idx="110">
                  <c:v>24.086600000000001</c:v>
                </c:pt>
                <c:pt idx="111">
                  <c:v>24.009799999999998</c:v>
                </c:pt>
                <c:pt idx="112">
                  <c:v>23.919699999999999</c:v>
                </c:pt>
                <c:pt idx="113">
                  <c:v>23.817299999999999</c:v>
                </c:pt>
                <c:pt idx="114">
                  <c:v>23.703700000000001</c:v>
                </c:pt>
                <c:pt idx="115">
                  <c:v>23.5792</c:v>
                </c:pt>
                <c:pt idx="116">
                  <c:v>23.444900000000001</c:v>
                </c:pt>
                <c:pt idx="117">
                  <c:v>23.3017</c:v>
                </c:pt>
                <c:pt idx="118">
                  <c:v>23.150200000000002</c:v>
                </c:pt>
                <c:pt idx="119">
                  <c:v>22.991199999999999</c:v>
                </c:pt>
                <c:pt idx="120">
                  <c:v>22.825700000000001</c:v>
                </c:pt>
                <c:pt idx="121">
                  <c:v>22.654800000000002</c:v>
                </c:pt>
                <c:pt idx="122">
                  <c:v>22.4788</c:v>
                </c:pt>
                <c:pt idx="123">
                  <c:v>22.298999999999999</c:v>
                </c:pt>
                <c:pt idx="124">
                  <c:v>22.1159</c:v>
                </c:pt>
                <c:pt idx="125">
                  <c:v>21.930399999999999</c:v>
                </c:pt>
                <c:pt idx="126">
                  <c:v>21.743200000000002</c:v>
                </c:pt>
                <c:pt idx="127">
                  <c:v>21.555</c:v>
                </c:pt>
                <c:pt idx="128">
                  <c:v>21.366499999999998</c:v>
                </c:pt>
                <c:pt idx="129">
                  <c:v>21.178100000000001</c:v>
                </c:pt>
                <c:pt idx="130">
                  <c:v>20.990600000000001</c:v>
                </c:pt>
                <c:pt idx="131">
                  <c:v>20.804200000000002</c:v>
                </c:pt>
                <c:pt idx="132">
                  <c:v>20.619499999999999</c:v>
                </c:pt>
                <c:pt idx="133">
                  <c:v>20.436900000000001</c:v>
                </c:pt>
                <c:pt idx="134">
                  <c:v>20.256499999999999</c:v>
                </c:pt>
                <c:pt idx="135">
                  <c:v>20.078900000000001</c:v>
                </c:pt>
                <c:pt idx="136">
                  <c:v>19.904199999999999</c:v>
                </c:pt>
                <c:pt idx="137">
                  <c:v>19.732500000000002</c:v>
                </c:pt>
                <c:pt idx="138">
                  <c:v>19.564</c:v>
                </c:pt>
                <c:pt idx="139">
                  <c:v>19.398800000000001</c:v>
                </c:pt>
                <c:pt idx="140">
                  <c:v>19.236999999999998</c:v>
                </c:pt>
                <c:pt idx="141">
                  <c:v>19.078700000000001</c:v>
                </c:pt>
                <c:pt idx="142">
                  <c:v>18.9238</c:v>
                </c:pt>
                <c:pt idx="143">
                  <c:v>18.772400000000001</c:v>
                </c:pt>
                <c:pt idx="144">
                  <c:v>18.624400000000001</c:v>
                </c:pt>
                <c:pt idx="145">
                  <c:v>18.479800000000001</c:v>
                </c:pt>
                <c:pt idx="146">
                  <c:v>18.3385</c:v>
                </c:pt>
                <c:pt idx="147">
                  <c:v>18.213200000000001</c:v>
                </c:pt>
                <c:pt idx="148">
                  <c:v>18.1433</c:v>
                </c:pt>
                <c:pt idx="149">
                  <c:v>18.0749</c:v>
                </c:pt>
                <c:pt idx="150">
                  <c:v>18.007899999999999</c:v>
                </c:pt>
                <c:pt idx="151">
                  <c:v>17.942399999999999</c:v>
                </c:pt>
                <c:pt idx="152">
                  <c:v>17.878399999999999</c:v>
                </c:pt>
                <c:pt idx="153">
                  <c:v>17.815799999999999</c:v>
                </c:pt>
                <c:pt idx="154">
                  <c:v>17.7547</c:v>
                </c:pt>
                <c:pt idx="155">
                  <c:v>17.694900000000001</c:v>
                </c:pt>
                <c:pt idx="156">
                  <c:v>17.636399999999998</c:v>
                </c:pt>
                <c:pt idx="157">
                  <c:v>17.5792</c:v>
                </c:pt>
                <c:pt idx="158">
                  <c:v>17.523299999999999</c:v>
                </c:pt>
                <c:pt idx="159">
                  <c:v>17.468499999999999</c:v>
                </c:pt>
                <c:pt idx="160">
                  <c:v>17.4148</c:v>
                </c:pt>
                <c:pt idx="161">
                  <c:v>17.362300000000001</c:v>
                </c:pt>
                <c:pt idx="162">
                  <c:v>17.3108</c:v>
                </c:pt>
                <c:pt idx="163">
                  <c:v>17.260400000000001</c:v>
                </c:pt>
                <c:pt idx="164">
                  <c:v>17.210799999999999</c:v>
                </c:pt>
                <c:pt idx="165">
                  <c:v>17.162199999999999</c:v>
                </c:pt>
                <c:pt idx="166">
                  <c:v>17.1144</c:v>
                </c:pt>
                <c:pt idx="167">
                  <c:v>17.067399999999999</c:v>
                </c:pt>
                <c:pt idx="168">
                  <c:v>17.0213</c:v>
                </c:pt>
                <c:pt idx="169">
                  <c:v>16.9758</c:v>
                </c:pt>
                <c:pt idx="170">
                  <c:v>16.931100000000001</c:v>
                </c:pt>
                <c:pt idx="171">
                  <c:v>16.887</c:v>
                </c:pt>
                <c:pt idx="172">
                  <c:v>16.843499999999999</c:v>
                </c:pt>
                <c:pt idx="173">
                  <c:v>16.800699999999999</c:v>
                </c:pt>
                <c:pt idx="174">
                  <c:v>16.758299999999998</c:v>
                </c:pt>
                <c:pt idx="175">
                  <c:v>16.7165</c:v>
                </c:pt>
                <c:pt idx="176">
                  <c:v>16.6752</c:v>
                </c:pt>
                <c:pt idx="177">
                  <c:v>16.634399999999999</c:v>
                </c:pt>
                <c:pt idx="178">
                  <c:v>16.594000000000001</c:v>
                </c:pt>
                <c:pt idx="179">
                  <c:v>16.553999999999998</c:v>
                </c:pt>
                <c:pt idx="180">
                  <c:v>16.514399999999998</c:v>
                </c:pt>
                <c:pt idx="181">
                  <c:v>16.475200000000001</c:v>
                </c:pt>
                <c:pt idx="182">
                  <c:v>16.436399999999999</c:v>
                </c:pt>
                <c:pt idx="183">
                  <c:v>16.3979</c:v>
                </c:pt>
                <c:pt idx="184">
                  <c:v>16.3597</c:v>
                </c:pt>
                <c:pt idx="185">
                  <c:v>16.3218</c:v>
                </c:pt>
                <c:pt idx="186">
                  <c:v>16.284300000000002</c:v>
                </c:pt>
                <c:pt idx="187">
                  <c:v>16.247</c:v>
                </c:pt>
                <c:pt idx="188">
                  <c:v>16.21</c:v>
                </c:pt>
                <c:pt idx="189">
                  <c:v>16.173300000000001</c:v>
                </c:pt>
                <c:pt idx="190">
                  <c:v>16.136800000000001</c:v>
                </c:pt>
                <c:pt idx="191">
                  <c:v>16.1006</c:v>
                </c:pt>
                <c:pt idx="192">
                  <c:v>16.064699999999998</c:v>
                </c:pt>
                <c:pt idx="193">
                  <c:v>16.029</c:v>
                </c:pt>
                <c:pt idx="194">
                  <c:v>15.993499999999999</c:v>
                </c:pt>
                <c:pt idx="195">
                  <c:v>15.958299999999999</c:v>
                </c:pt>
                <c:pt idx="196">
                  <c:v>15.923299999999999</c:v>
                </c:pt>
                <c:pt idx="197">
                  <c:v>15.888500000000001</c:v>
                </c:pt>
                <c:pt idx="198">
                  <c:v>15.853999999999999</c:v>
                </c:pt>
                <c:pt idx="199">
                  <c:v>15.819699999999999</c:v>
                </c:pt>
                <c:pt idx="200">
                  <c:v>15.785600000000001</c:v>
                </c:pt>
                <c:pt idx="201">
                  <c:v>15.751799999999999</c:v>
                </c:pt>
                <c:pt idx="202">
                  <c:v>15.7182</c:v>
                </c:pt>
                <c:pt idx="203">
                  <c:v>15.684799999999999</c:v>
                </c:pt>
                <c:pt idx="204">
                  <c:v>15.6516</c:v>
                </c:pt>
                <c:pt idx="205">
                  <c:v>15.6187</c:v>
                </c:pt>
                <c:pt idx="206">
                  <c:v>15.586</c:v>
                </c:pt>
                <c:pt idx="207">
                  <c:v>15.5535</c:v>
                </c:pt>
                <c:pt idx="208">
                  <c:v>15.5213</c:v>
                </c:pt>
                <c:pt idx="209">
                  <c:v>15.4894</c:v>
                </c:pt>
                <c:pt idx="210">
                  <c:v>15.457599999999999</c:v>
                </c:pt>
                <c:pt idx="211">
                  <c:v>15.4261</c:v>
                </c:pt>
                <c:pt idx="212">
                  <c:v>15.3949</c:v>
                </c:pt>
                <c:pt idx="213">
                  <c:v>15.363899999999999</c:v>
                </c:pt>
                <c:pt idx="214">
                  <c:v>15.3332</c:v>
                </c:pt>
                <c:pt idx="215">
                  <c:v>15.3027</c:v>
                </c:pt>
                <c:pt idx="216">
                  <c:v>15.272399999999999</c:v>
                </c:pt>
                <c:pt idx="217">
                  <c:v>15.2425</c:v>
                </c:pt>
                <c:pt idx="218">
                  <c:v>15.2128</c:v>
                </c:pt>
                <c:pt idx="219">
                  <c:v>15.183299999999999</c:v>
                </c:pt>
                <c:pt idx="220">
                  <c:v>15.1541</c:v>
                </c:pt>
                <c:pt idx="221">
                  <c:v>15.1252</c:v>
                </c:pt>
                <c:pt idx="222">
                  <c:v>15.0966</c:v>
                </c:pt>
                <c:pt idx="223">
                  <c:v>15.068199999999999</c:v>
                </c:pt>
                <c:pt idx="224">
                  <c:v>15.040100000000001</c:v>
                </c:pt>
                <c:pt idx="225">
                  <c:v>15.0124</c:v>
                </c:pt>
                <c:pt idx="226">
                  <c:v>14.9848</c:v>
                </c:pt>
                <c:pt idx="227">
                  <c:v>14.957599999999999</c:v>
                </c:pt>
                <c:pt idx="228">
                  <c:v>14.9306</c:v>
                </c:pt>
                <c:pt idx="229">
                  <c:v>14.9039</c:v>
                </c:pt>
                <c:pt idx="230">
                  <c:v>14.8775</c:v>
                </c:pt>
                <c:pt idx="231">
                  <c:v>14.8514</c:v>
                </c:pt>
                <c:pt idx="232">
                  <c:v>14.8256</c:v>
                </c:pt>
                <c:pt idx="233">
                  <c:v>14.8001</c:v>
                </c:pt>
                <c:pt idx="234">
                  <c:v>14.774800000000001</c:v>
                </c:pt>
                <c:pt idx="235">
                  <c:v>14.7499</c:v>
                </c:pt>
                <c:pt idx="236">
                  <c:v>14.725199999999999</c:v>
                </c:pt>
                <c:pt idx="237">
                  <c:v>14.700799999999999</c:v>
                </c:pt>
                <c:pt idx="238">
                  <c:v>14.6768</c:v>
                </c:pt>
                <c:pt idx="239">
                  <c:v>14.653</c:v>
                </c:pt>
                <c:pt idx="240">
                  <c:v>14.6295</c:v>
                </c:pt>
                <c:pt idx="241">
                  <c:v>14.606299999999999</c:v>
                </c:pt>
                <c:pt idx="242">
                  <c:v>14.583399999999999</c:v>
                </c:pt>
                <c:pt idx="243">
                  <c:v>14.560700000000001</c:v>
                </c:pt>
                <c:pt idx="244">
                  <c:v>14.538399999999999</c:v>
                </c:pt>
                <c:pt idx="245">
                  <c:v>14.516299999999999</c:v>
                </c:pt>
                <c:pt idx="246">
                  <c:v>14.4946</c:v>
                </c:pt>
                <c:pt idx="247">
                  <c:v>14.473100000000001</c:v>
                </c:pt>
                <c:pt idx="248">
                  <c:v>14.4519</c:v>
                </c:pt>
                <c:pt idx="249">
                  <c:v>14.430999999999999</c:v>
                </c:pt>
                <c:pt idx="250">
                  <c:v>14.410299999999999</c:v>
                </c:pt>
                <c:pt idx="251">
                  <c:v>14.39</c:v>
                </c:pt>
                <c:pt idx="252">
                  <c:v>14.369899999999999</c:v>
                </c:pt>
                <c:pt idx="253">
                  <c:v>14.350099999999999</c:v>
                </c:pt>
                <c:pt idx="254">
                  <c:v>14.3306</c:v>
                </c:pt>
                <c:pt idx="255">
                  <c:v>14.311299999999999</c:v>
                </c:pt>
                <c:pt idx="256">
                  <c:v>14.292400000000001</c:v>
                </c:pt>
                <c:pt idx="257">
                  <c:v>14.2736</c:v>
                </c:pt>
                <c:pt idx="258">
                  <c:v>14.2552</c:v>
                </c:pt>
                <c:pt idx="259">
                  <c:v>14.237</c:v>
                </c:pt>
                <c:pt idx="260">
                  <c:v>14.219099999999999</c:v>
                </c:pt>
                <c:pt idx="261">
                  <c:v>14.201499999999999</c:v>
                </c:pt>
                <c:pt idx="262">
                  <c:v>14.184100000000001</c:v>
                </c:pt>
                <c:pt idx="263">
                  <c:v>14.1669</c:v>
                </c:pt>
                <c:pt idx="264">
                  <c:v>14.15</c:v>
                </c:pt>
                <c:pt idx="265">
                  <c:v>14.1334</c:v>
                </c:pt>
                <c:pt idx="266">
                  <c:v>14.117000000000001</c:v>
                </c:pt>
                <c:pt idx="267">
                  <c:v>14.1008</c:v>
                </c:pt>
                <c:pt idx="268">
                  <c:v>14.084899999999999</c:v>
                </c:pt>
                <c:pt idx="269">
                  <c:v>14.0692</c:v>
                </c:pt>
                <c:pt idx="270">
                  <c:v>14.053800000000001</c:v>
                </c:pt>
                <c:pt idx="271">
                  <c:v>14.038600000000001</c:v>
                </c:pt>
                <c:pt idx="272">
                  <c:v>14.0236</c:v>
                </c:pt>
                <c:pt idx="273">
                  <c:v>14.008900000000001</c:v>
                </c:pt>
                <c:pt idx="274">
                  <c:v>13.994400000000001</c:v>
                </c:pt>
                <c:pt idx="275">
                  <c:v>13.98</c:v>
                </c:pt>
                <c:pt idx="276">
                  <c:v>13.965999999999999</c:v>
                </c:pt>
                <c:pt idx="277">
                  <c:v>13.9521</c:v>
                </c:pt>
                <c:pt idx="278">
                  <c:v>13.9384</c:v>
                </c:pt>
                <c:pt idx="279">
                  <c:v>13.925000000000001</c:v>
                </c:pt>
                <c:pt idx="280">
                  <c:v>13.9117</c:v>
                </c:pt>
                <c:pt idx="281">
                  <c:v>13.8987</c:v>
                </c:pt>
                <c:pt idx="282">
                  <c:v>13.8858</c:v>
                </c:pt>
                <c:pt idx="283">
                  <c:v>13.873200000000001</c:v>
                </c:pt>
                <c:pt idx="284">
                  <c:v>13.860799999999999</c:v>
                </c:pt>
                <c:pt idx="285">
                  <c:v>13.8485</c:v>
                </c:pt>
                <c:pt idx="286">
                  <c:v>13.836399999999999</c:v>
                </c:pt>
                <c:pt idx="287">
                  <c:v>13.8245</c:v>
                </c:pt>
                <c:pt idx="288">
                  <c:v>13.812799999999999</c:v>
                </c:pt>
                <c:pt idx="289">
                  <c:v>13.801299999999999</c:v>
                </c:pt>
                <c:pt idx="290">
                  <c:v>13.789899999999999</c:v>
                </c:pt>
                <c:pt idx="291">
                  <c:v>13.778700000000001</c:v>
                </c:pt>
                <c:pt idx="292">
                  <c:v>13.7677</c:v>
                </c:pt>
                <c:pt idx="293">
                  <c:v>13.7569</c:v>
                </c:pt>
                <c:pt idx="294">
                  <c:v>13.7462</c:v>
                </c:pt>
                <c:pt idx="295">
                  <c:v>13.7356</c:v>
                </c:pt>
                <c:pt idx="296">
                  <c:v>13.725199999999999</c:v>
                </c:pt>
                <c:pt idx="297">
                  <c:v>13.715</c:v>
                </c:pt>
                <c:pt idx="298">
                  <c:v>13.705</c:v>
                </c:pt>
                <c:pt idx="299">
                  <c:v>13.6951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1728"/>
        <c:axId val="43563648"/>
      </c:scatterChart>
      <c:valAx>
        <c:axId val="4356172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3563648"/>
        <c:crosses val="autoZero"/>
        <c:crossBetween val="midCat"/>
      </c:valAx>
      <c:valAx>
        <c:axId val="43563648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5617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10</v>
      </c>
      <c r="C1" t="s">
        <v>10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9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0.27310000000000001</v>
      </c>
      <c r="F2">
        <v>0.2006</v>
      </c>
      <c r="H2">
        <v>0.35139999999999999</v>
      </c>
      <c r="I2">
        <v>0.35110000000000002</v>
      </c>
      <c r="J2" s="6"/>
      <c r="K2">
        <v>0.45279999999999998</v>
      </c>
      <c r="L2">
        <v>0.45290000000000002</v>
      </c>
      <c r="M2" s="6"/>
      <c r="N2" s="6">
        <v>0.17630000000000001</v>
      </c>
      <c r="O2" s="6">
        <v>0.19220000000000001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SS81-ANX-NS</v>
      </c>
      <c r="V2" s="1" t="str">
        <f>CONCATENATE($U$1,"-",$V$1,"-",$X$1)</f>
        <v>SS81-ANX-EW</v>
      </c>
      <c r="W2" s="1" t="str">
        <f>CONCATENATE($U$1,"-",$V$1,"-",$Y$1)</f>
        <v>SS81-ANX-UD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1.5172000000000001</v>
      </c>
      <c r="F3">
        <v>1.5668</v>
      </c>
      <c r="H3">
        <v>2.8616999999999999</v>
      </c>
      <c r="I3">
        <v>2.8616000000000001</v>
      </c>
      <c r="J3" s="6"/>
      <c r="K3">
        <v>2.7909999999999999</v>
      </c>
      <c r="L3">
        <v>2.7915000000000001</v>
      </c>
      <c r="M3" s="6"/>
      <c r="N3" s="6">
        <v>2.0312999999999999</v>
      </c>
      <c r="O3" s="6">
        <v>1.2746999999999999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4.2847</v>
      </c>
      <c r="F4">
        <v>3.7997000000000001</v>
      </c>
      <c r="H4">
        <v>5.5744999999999996</v>
      </c>
      <c r="I4">
        <v>5.577</v>
      </c>
      <c r="J4" s="6"/>
      <c r="K4">
        <v>6.0373999999999999</v>
      </c>
      <c r="L4">
        <v>6.0381999999999998</v>
      </c>
      <c r="M4" s="6"/>
      <c r="N4" s="6">
        <v>3.3275999999999999</v>
      </c>
      <c r="O4" s="6">
        <v>3.62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6.4583000000000004</v>
      </c>
      <c r="F5">
        <v>4.8582000000000001</v>
      </c>
      <c r="H5">
        <v>10.0647</v>
      </c>
      <c r="I5">
        <v>10.066800000000001</v>
      </c>
      <c r="J5" s="6"/>
      <c r="K5">
        <v>13.749000000000001</v>
      </c>
      <c r="L5">
        <v>13.753299999999999</v>
      </c>
      <c r="M5" s="6"/>
      <c r="N5" s="6">
        <v>5.9112999999999998</v>
      </c>
      <c r="O5" s="6">
        <v>7.7511999999999999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9.3513999999999999</v>
      </c>
      <c r="F6">
        <v>8.8575999999999997</v>
      </c>
      <c r="H6">
        <v>15.053100000000001</v>
      </c>
      <c r="I6">
        <v>15.0557</v>
      </c>
      <c r="J6" s="6"/>
      <c r="K6">
        <v>12.603300000000001</v>
      </c>
      <c r="L6">
        <v>12.6044</v>
      </c>
      <c r="M6" s="6"/>
      <c r="N6" s="6">
        <v>7.4352</v>
      </c>
      <c r="O6" s="6">
        <v>10.6534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10.0304</v>
      </c>
      <c r="F7">
        <v>11.587300000000001</v>
      </c>
      <c r="H7">
        <v>13.918100000000001</v>
      </c>
      <c r="I7">
        <v>13.922800000000001</v>
      </c>
      <c r="J7" s="6"/>
      <c r="K7">
        <v>14.598699999999999</v>
      </c>
      <c r="L7">
        <v>14.6014</v>
      </c>
      <c r="M7" s="6"/>
      <c r="N7" s="6">
        <v>9.8071000000000002</v>
      </c>
      <c r="O7" s="6">
        <v>9.1216000000000008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12.3598</v>
      </c>
      <c r="F8">
        <v>8.6816999999999993</v>
      </c>
      <c r="H8">
        <v>20.255400000000002</v>
      </c>
      <c r="I8">
        <v>20.257200000000001</v>
      </c>
      <c r="J8" s="6"/>
      <c r="K8">
        <v>17.531700000000001</v>
      </c>
      <c r="L8">
        <v>17.5334</v>
      </c>
      <c r="M8" s="6"/>
      <c r="N8" s="6">
        <v>11.1746</v>
      </c>
      <c r="O8" s="6">
        <v>13.1945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11.984299999999999</v>
      </c>
      <c r="F9">
        <v>11.742000000000001</v>
      </c>
      <c r="H9">
        <v>17.574300000000001</v>
      </c>
      <c r="I9">
        <v>17.573899999999998</v>
      </c>
      <c r="J9" s="6"/>
      <c r="K9">
        <v>17.128599999999999</v>
      </c>
      <c r="L9">
        <v>17.131399999999999</v>
      </c>
      <c r="M9" s="6"/>
      <c r="N9" s="6">
        <v>13.9716</v>
      </c>
      <c r="O9" s="6">
        <v>14.8416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14.2879</v>
      </c>
      <c r="F10">
        <v>14.6097</v>
      </c>
      <c r="H10">
        <v>23.352799999999998</v>
      </c>
      <c r="I10">
        <v>23.354199999999999</v>
      </c>
      <c r="J10" s="6"/>
      <c r="K10">
        <v>17.2151</v>
      </c>
      <c r="L10">
        <v>17.219100000000001</v>
      </c>
      <c r="M10" s="6"/>
      <c r="N10" s="6">
        <v>13.1731</v>
      </c>
      <c r="O10" s="6">
        <v>10.234500000000001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21.253699999999998</v>
      </c>
      <c r="F11">
        <v>17.397600000000001</v>
      </c>
      <c r="H11">
        <v>21.026299999999999</v>
      </c>
      <c r="I11">
        <v>21.025500000000001</v>
      </c>
      <c r="J11" s="6"/>
      <c r="K11">
        <v>12.495799999999999</v>
      </c>
      <c r="L11">
        <v>12.4986</v>
      </c>
      <c r="M11" s="6"/>
      <c r="N11" s="6">
        <v>13.664199999999999</v>
      </c>
      <c r="O11" s="6">
        <v>13.8963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16.9986</v>
      </c>
      <c r="F12">
        <v>14.840199999999999</v>
      </c>
      <c r="H12">
        <v>25.0364</v>
      </c>
      <c r="I12">
        <v>25.038799999999998</v>
      </c>
      <c r="J12" s="6"/>
      <c r="K12">
        <v>16.427299999999999</v>
      </c>
      <c r="L12">
        <v>16.430299999999999</v>
      </c>
      <c r="M12" s="6"/>
      <c r="N12" s="6">
        <v>14.5586</v>
      </c>
      <c r="O12" s="6">
        <v>10.990399999999999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15.446099999999999</v>
      </c>
      <c r="F13">
        <v>16.553599999999999</v>
      </c>
      <c r="H13">
        <v>19.369800000000001</v>
      </c>
      <c r="I13">
        <v>19.372800000000002</v>
      </c>
      <c r="J13" s="6"/>
      <c r="K13">
        <v>19.401900000000001</v>
      </c>
      <c r="L13">
        <v>19.405000000000001</v>
      </c>
      <c r="M13" s="6"/>
      <c r="N13" s="6">
        <v>17.852399999999999</v>
      </c>
      <c r="O13" s="6">
        <v>15.829700000000001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14.645099999999999</v>
      </c>
      <c r="F14">
        <v>14.927899999999999</v>
      </c>
      <c r="H14">
        <v>15.3508</v>
      </c>
      <c r="I14">
        <v>15.348100000000001</v>
      </c>
      <c r="J14" s="6"/>
      <c r="K14">
        <v>14.432499999999999</v>
      </c>
      <c r="L14">
        <v>14.4352</v>
      </c>
      <c r="M14" s="6"/>
      <c r="N14" s="6">
        <v>14.972899999999999</v>
      </c>
      <c r="O14" s="6">
        <v>18.8188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13.3864</v>
      </c>
      <c r="F15">
        <v>14.25</v>
      </c>
      <c r="H15">
        <v>15.1378</v>
      </c>
      <c r="I15">
        <v>15.135199999999999</v>
      </c>
      <c r="J15" s="6"/>
      <c r="K15">
        <v>14.9772</v>
      </c>
      <c r="L15">
        <v>14.979699999999999</v>
      </c>
      <c r="M15" s="6"/>
      <c r="N15" s="6">
        <v>14.3162</v>
      </c>
      <c r="O15" s="6">
        <v>18.123000000000001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16.939</v>
      </c>
      <c r="F16">
        <v>14.3081</v>
      </c>
      <c r="H16">
        <v>18.676200000000001</v>
      </c>
      <c r="I16">
        <v>18.6737</v>
      </c>
      <c r="J16" s="6"/>
      <c r="K16">
        <v>15.8811</v>
      </c>
      <c r="L16">
        <v>15.878299999999999</v>
      </c>
      <c r="M16" s="6"/>
      <c r="N16" s="6">
        <v>13.4536</v>
      </c>
      <c r="O16" s="6">
        <v>14.2369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22.335699999999999</v>
      </c>
      <c r="F17">
        <v>19.3096</v>
      </c>
      <c r="H17">
        <v>21.096299999999999</v>
      </c>
      <c r="I17">
        <v>21.098500000000001</v>
      </c>
      <c r="J17" s="6"/>
      <c r="K17">
        <v>19.077300000000001</v>
      </c>
      <c r="L17">
        <v>19.076000000000001</v>
      </c>
      <c r="M17" s="6"/>
      <c r="N17" s="6">
        <v>15.321</v>
      </c>
      <c r="O17" s="6">
        <v>15.8797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22.706800000000001</v>
      </c>
      <c r="F18">
        <v>17.977399999999999</v>
      </c>
      <c r="H18">
        <v>22.050899999999999</v>
      </c>
      <c r="I18">
        <v>22.0548</v>
      </c>
      <c r="J18" s="6"/>
      <c r="K18">
        <v>17.8169</v>
      </c>
      <c r="L18">
        <v>17.8184</v>
      </c>
      <c r="M18" s="6"/>
      <c r="N18" s="6">
        <v>16.1739</v>
      </c>
      <c r="O18" s="6">
        <v>19.5441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24.482099999999999</v>
      </c>
      <c r="F19">
        <v>15.4527</v>
      </c>
      <c r="H19">
        <v>26.744499999999999</v>
      </c>
      <c r="I19">
        <v>26.746300000000002</v>
      </c>
      <c r="J19" s="6"/>
      <c r="K19">
        <v>20.0656</v>
      </c>
      <c r="L19">
        <v>20.066600000000001</v>
      </c>
      <c r="M19" s="6"/>
      <c r="N19" s="6">
        <v>17.5745</v>
      </c>
      <c r="O19" s="6">
        <v>18.8459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25.0379</v>
      </c>
      <c r="F20">
        <v>14.299099999999999</v>
      </c>
      <c r="H20">
        <v>38.306699999999999</v>
      </c>
      <c r="I20">
        <v>38.305399999999999</v>
      </c>
      <c r="J20" s="6"/>
      <c r="K20">
        <v>23.9557</v>
      </c>
      <c r="L20">
        <v>23.9604</v>
      </c>
      <c r="M20" s="6"/>
      <c r="N20" s="6">
        <v>16.996600000000001</v>
      </c>
      <c r="O20" s="6">
        <v>15.958299999999999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23.835899999999999</v>
      </c>
      <c r="F21">
        <v>18.8123</v>
      </c>
      <c r="H21">
        <v>51.150599999999997</v>
      </c>
      <c r="I21">
        <v>51.146799999999999</v>
      </c>
      <c r="J21" s="6"/>
      <c r="K21">
        <v>35.418900000000001</v>
      </c>
      <c r="L21">
        <v>35.423099999999998</v>
      </c>
      <c r="M21" s="6"/>
      <c r="N21" s="6">
        <v>14.586399999999999</v>
      </c>
      <c r="O21" s="6">
        <v>15.4352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26.254899999999999</v>
      </c>
      <c r="F22">
        <v>21.620200000000001</v>
      </c>
      <c r="H22">
        <v>58.279600000000002</v>
      </c>
      <c r="I22">
        <v>58.274500000000003</v>
      </c>
      <c r="J22" s="6"/>
      <c r="K22">
        <v>50.312399999999997</v>
      </c>
      <c r="L22">
        <v>50.316000000000003</v>
      </c>
      <c r="M22" s="6"/>
      <c r="N22" s="6">
        <v>14.0558</v>
      </c>
      <c r="O22" s="6">
        <v>14.7873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31.1494</v>
      </c>
      <c r="F23">
        <v>21.0794</v>
      </c>
      <c r="H23">
        <v>61.712699999999998</v>
      </c>
      <c r="I23">
        <v>61.7117</v>
      </c>
      <c r="J23" s="6"/>
      <c r="K23">
        <v>54.630099999999999</v>
      </c>
      <c r="L23">
        <v>54.639899999999997</v>
      </c>
      <c r="M23" s="6"/>
      <c r="N23" s="6">
        <v>14.287800000000001</v>
      </c>
      <c r="O23" s="6">
        <v>15.2858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34.356400000000001</v>
      </c>
      <c r="F24">
        <v>21.283200000000001</v>
      </c>
      <c r="H24">
        <v>66.525599999999997</v>
      </c>
      <c r="I24">
        <v>66.524100000000004</v>
      </c>
      <c r="J24" s="6"/>
      <c r="K24">
        <v>52.559699999999999</v>
      </c>
      <c r="L24">
        <v>52.565399999999997</v>
      </c>
      <c r="M24" s="6"/>
      <c r="N24" s="6">
        <v>16.387799999999999</v>
      </c>
      <c r="O24" s="6">
        <v>16.906300000000002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34.851300000000002</v>
      </c>
      <c r="F25">
        <v>24.4678</v>
      </c>
      <c r="H25">
        <v>65.1096</v>
      </c>
      <c r="I25">
        <v>65.109899999999996</v>
      </c>
      <c r="J25" s="6"/>
      <c r="K25">
        <v>49.3949</v>
      </c>
      <c r="L25">
        <v>49.400199999999998</v>
      </c>
      <c r="M25" s="6"/>
      <c r="N25" s="6">
        <v>18.849299999999999</v>
      </c>
      <c r="O25" s="6">
        <v>16.536000000000001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32.824399999999997</v>
      </c>
      <c r="F26">
        <v>26.846900000000002</v>
      </c>
      <c r="H26">
        <v>58.859699999999997</v>
      </c>
      <c r="I26">
        <v>58.8568</v>
      </c>
      <c r="J26" s="6"/>
      <c r="K26">
        <v>43.504399999999997</v>
      </c>
      <c r="L26">
        <v>43.502000000000002</v>
      </c>
      <c r="M26" s="6"/>
      <c r="N26" s="6">
        <v>22.0764</v>
      </c>
      <c r="O26" s="6">
        <v>18.488700000000001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28.664200000000001</v>
      </c>
      <c r="F27">
        <v>25.311599999999999</v>
      </c>
      <c r="H27">
        <v>48.5077</v>
      </c>
      <c r="I27">
        <v>48.5047</v>
      </c>
      <c r="J27" s="6"/>
      <c r="K27">
        <v>36.804699999999997</v>
      </c>
      <c r="L27">
        <v>36.802599999999998</v>
      </c>
      <c r="M27" s="6"/>
      <c r="N27" s="6">
        <v>24.1267</v>
      </c>
      <c r="O27" s="6">
        <v>18.349900000000002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24.759699999999999</v>
      </c>
      <c r="F28">
        <v>27.232500000000002</v>
      </c>
      <c r="H28">
        <v>39.935899999999997</v>
      </c>
      <c r="I28">
        <v>39.934899999999999</v>
      </c>
      <c r="J28" s="6"/>
      <c r="K28">
        <v>34.5364</v>
      </c>
      <c r="L28">
        <v>34.534599999999998</v>
      </c>
      <c r="M28" s="6"/>
      <c r="N28" s="6">
        <v>23.064699999999998</v>
      </c>
      <c r="O28" s="6">
        <v>20.305199999999999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22.411799999999999</v>
      </c>
      <c r="F29">
        <v>30.628699999999998</v>
      </c>
      <c r="H29">
        <v>34.778700000000001</v>
      </c>
      <c r="I29">
        <v>34.776600000000002</v>
      </c>
      <c r="J29" s="6"/>
      <c r="K29">
        <v>31.011800000000001</v>
      </c>
      <c r="L29">
        <v>31.010300000000001</v>
      </c>
      <c r="M29" s="6"/>
      <c r="N29" s="6">
        <v>24.584499999999998</v>
      </c>
      <c r="O29" s="6">
        <v>22.203099999999999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23.272200000000002</v>
      </c>
      <c r="F30">
        <v>34.407299999999999</v>
      </c>
      <c r="H30">
        <v>32.7958</v>
      </c>
      <c r="I30">
        <v>32.795699999999997</v>
      </c>
      <c r="J30" s="6"/>
      <c r="K30">
        <v>27.0228</v>
      </c>
      <c r="L30">
        <v>27.0215</v>
      </c>
      <c r="M30" s="6"/>
      <c r="N30" s="6">
        <v>25.383600000000001</v>
      </c>
      <c r="O30" s="6">
        <v>22.071400000000001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24.215900000000001</v>
      </c>
      <c r="F31">
        <v>36.662199999999999</v>
      </c>
      <c r="H31">
        <v>32.892499999999998</v>
      </c>
      <c r="I31">
        <v>32.8932</v>
      </c>
      <c r="J31" s="6"/>
      <c r="K31">
        <v>29.2883</v>
      </c>
      <c r="L31">
        <v>29.2898</v>
      </c>
      <c r="M31" s="6"/>
      <c r="N31" s="6">
        <v>24.900400000000001</v>
      </c>
      <c r="O31" s="6">
        <v>22.525700000000001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24.412299999999998</v>
      </c>
      <c r="F32">
        <v>37.454099999999997</v>
      </c>
      <c r="H32">
        <v>33.58</v>
      </c>
      <c r="I32">
        <v>33.581400000000002</v>
      </c>
      <c r="J32" s="6"/>
      <c r="K32">
        <v>28.674299999999999</v>
      </c>
      <c r="L32">
        <v>28.676100000000002</v>
      </c>
      <c r="M32" s="6"/>
      <c r="N32" s="6">
        <v>24.268899999999999</v>
      </c>
      <c r="O32" s="6">
        <v>22.8066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25.071000000000002</v>
      </c>
      <c r="F33">
        <v>36.882100000000001</v>
      </c>
      <c r="H33">
        <v>33.969900000000003</v>
      </c>
      <c r="I33">
        <v>33.972000000000001</v>
      </c>
      <c r="J33" s="6"/>
      <c r="K33">
        <v>27.5839</v>
      </c>
      <c r="L33">
        <v>27.586099999999998</v>
      </c>
      <c r="M33" s="6"/>
      <c r="N33" s="6">
        <v>22.6616</v>
      </c>
      <c r="O33" s="6">
        <v>22.761099999999999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23.915099999999999</v>
      </c>
      <c r="F34">
        <v>35.334400000000002</v>
      </c>
      <c r="H34">
        <v>33.691499999999998</v>
      </c>
      <c r="I34">
        <v>33.6937</v>
      </c>
      <c r="J34" s="6"/>
      <c r="K34">
        <v>23.995100000000001</v>
      </c>
      <c r="L34">
        <v>23.994800000000001</v>
      </c>
      <c r="M34" s="6"/>
      <c r="N34" s="6">
        <v>26.6004</v>
      </c>
      <c r="O34" s="6">
        <v>22.2941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23.871099999999998</v>
      </c>
      <c r="F35">
        <v>34.024900000000002</v>
      </c>
      <c r="H35">
        <v>32.827599999999997</v>
      </c>
      <c r="I35">
        <v>32.829500000000003</v>
      </c>
      <c r="J35" s="6"/>
      <c r="K35">
        <v>22.4709</v>
      </c>
      <c r="L35">
        <v>22.475300000000001</v>
      </c>
      <c r="M35" s="6"/>
      <c r="N35" s="6">
        <v>29.504899999999999</v>
      </c>
      <c r="O35" s="6">
        <v>22.139199999999999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24.0365</v>
      </c>
      <c r="F36">
        <v>35.339199999999998</v>
      </c>
      <c r="H36">
        <v>31.582699999999999</v>
      </c>
      <c r="I36">
        <v>31.585599999999999</v>
      </c>
      <c r="J36" s="6"/>
      <c r="K36">
        <v>22.0215</v>
      </c>
      <c r="L36">
        <v>22.026199999999999</v>
      </c>
      <c r="M36" s="6"/>
      <c r="N36" s="6">
        <v>30.429500000000001</v>
      </c>
      <c r="O36" s="6">
        <v>21.370999999999999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24.917000000000002</v>
      </c>
      <c r="F37">
        <v>36.525599999999997</v>
      </c>
      <c r="H37">
        <v>30.734000000000002</v>
      </c>
      <c r="I37">
        <v>30.735900000000001</v>
      </c>
      <c r="J37" s="6"/>
      <c r="K37">
        <v>21.928699999999999</v>
      </c>
      <c r="L37">
        <v>21.933199999999999</v>
      </c>
      <c r="M37" s="6"/>
      <c r="N37" s="6">
        <v>29.2318</v>
      </c>
      <c r="O37" s="6">
        <v>20.852599999999999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25.132000000000001</v>
      </c>
      <c r="F38">
        <v>37.076099999999997</v>
      </c>
      <c r="H38">
        <v>30.848199999999999</v>
      </c>
      <c r="I38">
        <v>30.856200000000001</v>
      </c>
      <c r="J38" s="6"/>
      <c r="K38">
        <v>21.426600000000001</v>
      </c>
      <c r="L38">
        <v>21.430599999999998</v>
      </c>
      <c r="M38" s="6"/>
      <c r="N38" s="6">
        <v>26.242699999999999</v>
      </c>
      <c r="O38" s="6">
        <v>20.8506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24.617899999999999</v>
      </c>
      <c r="F39">
        <v>37.1188</v>
      </c>
      <c r="H39">
        <v>30.817799999999998</v>
      </c>
      <c r="I39">
        <v>30.825199999999999</v>
      </c>
      <c r="J39" s="6"/>
      <c r="K39">
        <v>21.4483</v>
      </c>
      <c r="L39">
        <v>21.4498</v>
      </c>
      <c r="M39" s="6"/>
      <c r="N39" s="6">
        <v>24.121300000000002</v>
      </c>
      <c r="O39" s="6">
        <v>23.115200000000002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23.860399999999998</v>
      </c>
      <c r="F40">
        <v>36.615099999999998</v>
      </c>
      <c r="H40">
        <v>30.619399999999999</v>
      </c>
      <c r="I40">
        <v>30.625599999999999</v>
      </c>
      <c r="J40" s="6"/>
      <c r="K40">
        <v>21.9161</v>
      </c>
      <c r="L40">
        <v>21.9175</v>
      </c>
      <c r="M40" s="6"/>
      <c r="N40" s="6">
        <v>22.398099999999999</v>
      </c>
      <c r="O40" s="6">
        <v>26.393000000000001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25.3217</v>
      </c>
      <c r="F41">
        <v>35.7014</v>
      </c>
      <c r="H41">
        <v>30.314699999999998</v>
      </c>
      <c r="I41">
        <v>30.319299999999998</v>
      </c>
      <c r="J41" s="6"/>
      <c r="K41">
        <v>21.8629</v>
      </c>
      <c r="L41">
        <v>21.864100000000001</v>
      </c>
      <c r="M41" s="6"/>
      <c r="N41" s="6">
        <v>20.261099999999999</v>
      </c>
      <c r="O41" s="6">
        <v>29.088100000000001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25.465800000000002</v>
      </c>
      <c r="F42">
        <v>34.426000000000002</v>
      </c>
      <c r="H42">
        <v>29.9498</v>
      </c>
      <c r="I42">
        <v>29.9527</v>
      </c>
      <c r="J42" s="6"/>
      <c r="K42">
        <v>23.119700000000002</v>
      </c>
      <c r="L42">
        <v>23.1233</v>
      </c>
      <c r="M42" s="6"/>
      <c r="N42" s="6">
        <v>19.877300000000002</v>
      </c>
      <c r="O42" s="6">
        <v>31.090699999999998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24.397400000000001</v>
      </c>
      <c r="F43">
        <v>32.936799999999998</v>
      </c>
      <c r="H43">
        <v>29.556799999999999</v>
      </c>
      <c r="I43">
        <v>29.558599999999998</v>
      </c>
      <c r="J43" s="6"/>
      <c r="K43">
        <v>25.671399999999998</v>
      </c>
      <c r="L43">
        <v>25.676100000000002</v>
      </c>
      <c r="M43" s="6"/>
      <c r="N43" s="6">
        <v>20.175000000000001</v>
      </c>
      <c r="O43" s="6">
        <v>32.328800000000001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24.720199999999998</v>
      </c>
      <c r="F44">
        <v>31.756499999999999</v>
      </c>
      <c r="H44">
        <v>29.1966</v>
      </c>
      <c r="I44">
        <v>29.1965</v>
      </c>
      <c r="J44" s="6"/>
      <c r="K44">
        <v>27.484000000000002</v>
      </c>
      <c r="L44">
        <v>27.488900000000001</v>
      </c>
      <c r="M44" s="6"/>
      <c r="N44" s="6">
        <v>20.803000000000001</v>
      </c>
      <c r="O44" s="6">
        <v>33.164299999999997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23.849399999999999</v>
      </c>
      <c r="F45">
        <v>31.4651</v>
      </c>
      <c r="H45">
        <v>28.819600000000001</v>
      </c>
      <c r="I45">
        <v>28.817900000000002</v>
      </c>
      <c r="J45" s="6"/>
      <c r="K45">
        <v>28.495899999999999</v>
      </c>
      <c r="L45">
        <v>28.5014</v>
      </c>
      <c r="M45" s="6"/>
      <c r="N45" s="6">
        <v>20.870100000000001</v>
      </c>
      <c r="O45" s="6">
        <v>33.6447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22.279299999999999</v>
      </c>
      <c r="F46">
        <v>30.8398</v>
      </c>
      <c r="H46">
        <v>28.426500000000001</v>
      </c>
      <c r="I46">
        <v>28.423400000000001</v>
      </c>
      <c r="J46" s="6"/>
      <c r="K46">
        <v>28.4956</v>
      </c>
      <c r="L46">
        <v>28.501200000000001</v>
      </c>
      <c r="M46" s="6"/>
      <c r="N46" s="6">
        <v>21.282399999999999</v>
      </c>
      <c r="O46" s="6">
        <v>33.936500000000002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20.585899999999999</v>
      </c>
      <c r="F47">
        <v>29.964700000000001</v>
      </c>
      <c r="H47">
        <v>28.015799999999999</v>
      </c>
      <c r="I47">
        <v>28.011399999999998</v>
      </c>
      <c r="J47" s="6"/>
      <c r="K47">
        <v>27.716699999999999</v>
      </c>
      <c r="L47">
        <v>27.721800000000002</v>
      </c>
      <c r="M47" s="6"/>
      <c r="N47" s="6">
        <v>21.6647</v>
      </c>
      <c r="O47" s="6">
        <v>34.249400000000001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19.198799999999999</v>
      </c>
      <c r="F48">
        <v>28.912099999999999</v>
      </c>
      <c r="H48">
        <v>27.5867</v>
      </c>
      <c r="I48">
        <v>27.581399999999999</v>
      </c>
      <c r="J48" s="6"/>
      <c r="K48">
        <v>26.632000000000001</v>
      </c>
      <c r="L48">
        <v>26.6374</v>
      </c>
      <c r="M48" s="6"/>
      <c r="N48" s="6">
        <v>22.312899999999999</v>
      </c>
      <c r="O48" s="6">
        <v>34.500500000000002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18.260400000000001</v>
      </c>
      <c r="F49">
        <v>27.7973</v>
      </c>
      <c r="H49">
        <v>27.141200000000001</v>
      </c>
      <c r="I49">
        <v>27.135100000000001</v>
      </c>
      <c r="J49" s="6"/>
      <c r="K49">
        <v>27.184100000000001</v>
      </c>
      <c r="L49">
        <v>27.19</v>
      </c>
      <c r="M49" s="6"/>
      <c r="N49" s="6">
        <v>23.441299999999998</v>
      </c>
      <c r="O49" s="6">
        <v>34.8339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17.731400000000001</v>
      </c>
      <c r="F50">
        <v>26.9877</v>
      </c>
      <c r="H50">
        <v>26.684200000000001</v>
      </c>
      <c r="I50">
        <v>26.677600000000002</v>
      </c>
      <c r="J50" s="6"/>
      <c r="K50">
        <v>26.642099999999999</v>
      </c>
      <c r="L50">
        <v>26.647500000000001</v>
      </c>
      <c r="M50" s="6"/>
      <c r="N50" s="6">
        <v>24.917000000000002</v>
      </c>
      <c r="O50" s="6">
        <v>35.279299999999999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17.328099999999999</v>
      </c>
      <c r="F51">
        <v>26.567900000000002</v>
      </c>
      <c r="H51">
        <v>26.223600000000001</v>
      </c>
      <c r="I51">
        <v>26.216799999999999</v>
      </c>
      <c r="J51" s="6"/>
      <c r="K51">
        <v>26.070599999999999</v>
      </c>
      <c r="L51">
        <v>26.0746</v>
      </c>
      <c r="M51" s="6"/>
      <c r="N51" s="6">
        <v>26.787500000000001</v>
      </c>
      <c r="O51" s="6">
        <v>35.663499999999999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17.236499999999999</v>
      </c>
      <c r="F52">
        <v>26.124199999999998</v>
      </c>
      <c r="H52">
        <v>25.7698</v>
      </c>
      <c r="I52">
        <v>25.762799999999999</v>
      </c>
      <c r="J52" s="6"/>
      <c r="K52">
        <v>25.763999999999999</v>
      </c>
      <c r="L52">
        <v>25.767800000000001</v>
      </c>
      <c r="M52" s="6"/>
      <c r="N52" s="6">
        <v>29.060500000000001</v>
      </c>
      <c r="O52" s="6">
        <v>36.353200000000001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17.624300000000002</v>
      </c>
      <c r="F53">
        <v>25.6675</v>
      </c>
      <c r="H53">
        <v>25.3338</v>
      </c>
      <c r="I53">
        <v>25.327000000000002</v>
      </c>
      <c r="J53" s="6"/>
      <c r="K53">
        <v>24.943000000000001</v>
      </c>
      <c r="L53">
        <v>24.946400000000001</v>
      </c>
      <c r="M53" s="6"/>
      <c r="N53" s="6">
        <v>31.634399999999999</v>
      </c>
      <c r="O53" s="6">
        <v>37.081099999999999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17.957699999999999</v>
      </c>
      <c r="F54">
        <v>25.206499999999998</v>
      </c>
      <c r="H54">
        <v>24.927499999999998</v>
      </c>
      <c r="I54">
        <v>24.9208</v>
      </c>
      <c r="J54" s="6"/>
      <c r="K54">
        <v>23.734400000000001</v>
      </c>
      <c r="L54">
        <v>23.737400000000001</v>
      </c>
      <c r="M54" s="6"/>
      <c r="N54" s="6">
        <v>34.332299999999996</v>
      </c>
      <c r="O54" s="6">
        <v>37.700600000000001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18.750499999999999</v>
      </c>
      <c r="F55">
        <v>24.747499999999999</v>
      </c>
      <c r="H55">
        <v>24.561499999999999</v>
      </c>
      <c r="I55">
        <v>24.555099999999999</v>
      </c>
      <c r="J55" s="6"/>
      <c r="K55">
        <v>22.2759</v>
      </c>
      <c r="L55">
        <v>22.278400000000001</v>
      </c>
      <c r="M55" s="6"/>
      <c r="N55" s="6">
        <v>37.024099999999997</v>
      </c>
      <c r="O55" s="6">
        <v>38.057299999999998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20.1557</v>
      </c>
      <c r="F56">
        <v>24.295200000000001</v>
      </c>
      <c r="H56">
        <v>24.245100000000001</v>
      </c>
      <c r="I56">
        <v>24.239100000000001</v>
      </c>
      <c r="J56" s="6"/>
      <c r="K56">
        <v>21.220300000000002</v>
      </c>
      <c r="L56">
        <v>21.227399999999999</v>
      </c>
      <c r="M56" s="6"/>
      <c r="N56" s="6">
        <v>39.393500000000003</v>
      </c>
      <c r="O56" s="6">
        <v>38.728000000000002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22.044499999999999</v>
      </c>
      <c r="F57">
        <v>23.852900000000002</v>
      </c>
      <c r="H57">
        <v>23.985800000000001</v>
      </c>
      <c r="I57">
        <v>23.9802</v>
      </c>
      <c r="J57" s="6"/>
      <c r="K57">
        <v>20.764399999999998</v>
      </c>
      <c r="L57">
        <v>20.7713</v>
      </c>
      <c r="M57" s="6"/>
      <c r="N57" s="6">
        <v>41.265999999999998</v>
      </c>
      <c r="O57" s="6">
        <v>38.855400000000003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23.608899999999998</v>
      </c>
      <c r="F58">
        <v>24.5367</v>
      </c>
      <c r="H58">
        <v>23.788699999999999</v>
      </c>
      <c r="I58">
        <v>23.7835</v>
      </c>
      <c r="J58" s="6"/>
      <c r="K58">
        <v>20.249099999999999</v>
      </c>
      <c r="L58">
        <v>20.255800000000001</v>
      </c>
      <c r="M58" s="6"/>
      <c r="N58" s="6">
        <v>42.532699999999998</v>
      </c>
      <c r="O58" s="6">
        <v>40.188800000000001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24.7134</v>
      </c>
      <c r="F59">
        <v>25.3432</v>
      </c>
      <c r="H59">
        <v>23.656400000000001</v>
      </c>
      <c r="I59">
        <v>23.651599999999998</v>
      </c>
      <c r="J59" s="6"/>
      <c r="K59">
        <v>19.689499999999999</v>
      </c>
      <c r="L59">
        <v>19.696100000000001</v>
      </c>
      <c r="M59" s="6"/>
      <c r="N59" s="6">
        <v>43.085099999999997</v>
      </c>
      <c r="O59" s="6">
        <v>41.795699999999997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25.264500000000002</v>
      </c>
      <c r="F60">
        <v>25.748100000000001</v>
      </c>
      <c r="H60">
        <v>23.589400000000001</v>
      </c>
      <c r="I60">
        <v>23.585100000000001</v>
      </c>
      <c r="J60" s="6"/>
      <c r="K60">
        <v>19.100300000000001</v>
      </c>
      <c r="L60">
        <v>19.1067</v>
      </c>
      <c r="M60" s="6"/>
      <c r="N60" s="6">
        <v>43.139899999999997</v>
      </c>
      <c r="O60" s="6">
        <v>42.593899999999998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25.276199999999999</v>
      </c>
      <c r="F61">
        <v>25.833500000000001</v>
      </c>
      <c r="H61">
        <v>23.586200000000002</v>
      </c>
      <c r="I61">
        <v>23.5824</v>
      </c>
      <c r="J61" s="6"/>
      <c r="K61">
        <v>18.495000000000001</v>
      </c>
      <c r="L61">
        <v>18.501300000000001</v>
      </c>
      <c r="M61" s="6"/>
      <c r="N61" s="6">
        <v>42.676299999999998</v>
      </c>
      <c r="O61" s="6">
        <v>43.225499999999997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25.9894</v>
      </c>
      <c r="F62">
        <v>25.645900000000001</v>
      </c>
      <c r="H62">
        <v>23.6434</v>
      </c>
      <c r="I62">
        <v>23.639900000000001</v>
      </c>
      <c r="J62" s="6"/>
      <c r="K62">
        <v>17.8858</v>
      </c>
      <c r="L62">
        <v>17.8918</v>
      </c>
      <c r="M62" s="6"/>
      <c r="N62" s="6">
        <v>42.153799999999997</v>
      </c>
      <c r="O62" s="6">
        <v>43.353000000000002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26.887699999999999</v>
      </c>
      <c r="F63">
        <v>25.450299999999999</v>
      </c>
      <c r="H63">
        <v>23.7561</v>
      </c>
      <c r="I63">
        <v>23.753</v>
      </c>
      <c r="J63" s="6"/>
      <c r="K63">
        <v>17.283200000000001</v>
      </c>
      <c r="L63">
        <v>17.289000000000001</v>
      </c>
      <c r="M63" s="6"/>
      <c r="N63" s="6">
        <v>43.704099999999997</v>
      </c>
      <c r="O63" s="6">
        <v>42.933500000000002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28.331499999999998</v>
      </c>
      <c r="F64">
        <v>24.9755</v>
      </c>
      <c r="H64">
        <v>23.918299999999999</v>
      </c>
      <c r="I64">
        <v>23.915600000000001</v>
      </c>
      <c r="J64" s="6"/>
      <c r="K64">
        <v>16.696000000000002</v>
      </c>
      <c r="L64">
        <v>16.701599999999999</v>
      </c>
      <c r="M64" s="6"/>
      <c r="N64" s="6">
        <v>44.631500000000003</v>
      </c>
      <c r="O64" s="6">
        <v>42.341299999999997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29.5502</v>
      </c>
      <c r="F65">
        <v>24.2578</v>
      </c>
      <c r="H65">
        <v>24.1235</v>
      </c>
      <c r="I65">
        <v>24.121099999999998</v>
      </c>
      <c r="J65" s="6"/>
      <c r="K65">
        <v>16.131399999999999</v>
      </c>
      <c r="L65">
        <v>16.136900000000001</v>
      </c>
      <c r="M65" s="6"/>
      <c r="N65" s="6">
        <v>45.197099999999999</v>
      </c>
      <c r="O65" s="6">
        <v>41.626199999999997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30.386199999999999</v>
      </c>
      <c r="F66">
        <v>23.346399999999999</v>
      </c>
      <c r="H66">
        <v>24.3643</v>
      </c>
      <c r="I66">
        <v>24.362200000000001</v>
      </c>
      <c r="J66" s="6"/>
      <c r="K66">
        <v>15.5951</v>
      </c>
      <c r="L66">
        <v>15.6004</v>
      </c>
      <c r="M66" s="6"/>
      <c r="N66" s="6">
        <v>45.474800000000002</v>
      </c>
      <c r="O66" s="6">
        <v>40.935699999999997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30.916799999999999</v>
      </c>
      <c r="F67">
        <v>22.336099999999998</v>
      </c>
      <c r="H67">
        <v>24.633400000000002</v>
      </c>
      <c r="I67">
        <v>24.631499999999999</v>
      </c>
      <c r="J67" s="6"/>
      <c r="K67">
        <v>15.091200000000001</v>
      </c>
      <c r="L67">
        <v>15.096299999999999</v>
      </c>
      <c r="M67" s="6"/>
      <c r="N67" s="6">
        <v>45.119500000000002</v>
      </c>
      <c r="O67" s="6">
        <v>40.262900000000002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31.1614</v>
      </c>
      <c r="F68">
        <v>22.7621</v>
      </c>
      <c r="H68">
        <v>24.923500000000001</v>
      </c>
      <c r="I68">
        <v>24.921900000000001</v>
      </c>
      <c r="J68" s="6"/>
      <c r="K68">
        <v>14.6226</v>
      </c>
      <c r="L68">
        <v>14.6275</v>
      </c>
      <c r="M68" s="6"/>
      <c r="N68" s="6">
        <v>44.7072</v>
      </c>
      <c r="O68" s="6">
        <v>39.379300000000001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31.8872</v>
      </c>
      <c r="F69">
        <v>23.225899999999999</v>
      </c>
      <c r="H69">
        <v>25.227499999999999</v>
      </c>
      <c r="I69">
        <v>25.225999999999999</v>
      </c>
      <c r="J69" s="6"/>
      <c r="K69">
        <v>15.1678</v>
      </c>
      <c r="L69">
        <v>15.169499999999999</v>
      </c>
      <c r="M69" s="6"/>
      <c r="N69" s="6">
        <v>44.611600000000003</v>
      </c>
      <c r="O69" s="6">
        <v>38.293300000000002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32.420699999999997</v>
      </c>
      <c r="F70">
        <v>23.7393</v>
      </c>
      <c r="H70">
        <v>25.538699999999999</v>
      </c>
      <c r="I70">
        <v>25.537500000000001</v>
      </c>
      <c r="J70" s="6"/>
      <c r="K70">
        <v>15.8154</v>
      </c>
      <c r="L70">
        <v>15.817299999999999</v>
      </c>
      <c r="M70" s="6"/>
      <c r="N70" s="6">
        <v>43.9482</v>
      </c>
      <c r="O70" s="6">
        <v>37.0886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32.7699</v>
      </c>
      <c r="F71">
        <v>25.0532</v>
      </c>
      <c r="H71">
        <v>25.851099999999999</v>
      </c>
      <c r="I71">
        <v>25.849900000000002</v>
      </c>
      <c r="J71" s="6"/>
      <c r="K71">
        <v>16.440200000000001</v>
      </c>
      <c r="L71">
        <v>16.442299999999999</v>
      </c>
      <c r="M71" s="6"/>
      <c r="N71" s="6">
        <v>42.779299999999999</v>
      </c>
      <c r="O71" s="6">
        <v>35.770800000000001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32.945500000000003</v>
      </c>
      <c r="F72">
        <v>26.0853</v>
      </c>
      <c r="H72">
        <v>26.158899999999999</v>
      </c>
      <c r="I72">
        <v>26.157800000000002</v>
      </c>
      <c r="J72" s="6"/>
      <c r="K72">
        <v>17.018799999999999</v>
      </c>
      <c r="L72">
        <v>17.0212</v>
      </c>
      <c r="M72" s="6"/>
      <c r="N72" s="6">
        <v>41.244500000000002</v>
      </c>
      <c r="O72" s="6">
        <v>34.401299999999999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32.960599999999999</v>
      </c>
      <c r="F73">
        <v>26.847100000000001</v>
      </c>
      <c r="H73">
        <v>26.4574</v>
      </c>
      <c r="I73">
        <v>26.456299999999999</v>
      </c>
      <c r="J73" s="6"/>
      <c r="K73">
        <v>17.5351</v>
      </c>
      <c r="L73">
        <v>17.537600000000001</v>
      </c>
      <c r="M73" s="6"/>
      <c r="N73" s="6">
        <v>40.2851</v>
      </c>
      <c r="O73" s="6">
        <v>33.116999999999997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32.850299999999997</v>
      </c>
      <c r="F74">
        <v>27.3247</v>
      </c>
      <c r="H74">
        <v>26.742100000000001</v>
      </c>
      <c r="I74">
        <v>26.741099999999999</v>
      </c>
      <c r="J74" s="6"/>
      <c r="K74">
        <v>17.978300000000001</v>
      </c>
      <c r="L74">
        <v>17.981000000000002</v>
      </c>
      <c r="M74" s="6"/>
      <c r="N74" s="6">
        <v>39.927999999999997</v>
      </c>
      <c r="O74" s="6">
        <v>32.160600000000002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32.64</v>
      </c>
      <c r="F75">
        <v>27.565100000000001</v>
      </c>
      <c r="H75">
        <v>27.009599999999999</v>
      </c>
      <c r="I75">
        <v>27.008600000000001</v>
      </c>
      <c r="J75" s="6"/>
      <c r="K75">
        <v>18.343299999999999</v>
      </c>
      <c r="L75">
        <v>18.346299999999999</v>
      </c>
      <c r="M75" s="6"/>
      <c r="N75" s="6">
        <v>39.374299999999998</v>
      </c>
      <c r="O75" s="6">
        <v>31.145099999999999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32.307299999999998</v>
      </c>
      <c r="F76">
        <v>28.0487</v>
      </c>
      <c r="H76">
        <v>27.256799999999998</v>
      </c>
      <c r="I76">
        <v>27.255800000000001</v>
      </c>
      <c r="J76" s="6"/>
      <c r="K76">
        <v>18.6294</v>
      </c>
      <c r="L76">
        <v>18.6325</v>
      </c>
      <c r="M76" s="6"/>
      <c r="N76" s="6">
        <v>38.670299999999997</v>
      </c>
      <c r="O76" s="6">
        <v>30.0974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31.866</v>
      </c>
      <c r="F77">
        <v>28.118300000000001</v>
      </c>
      <c r="H77">
        <v>27.481300000000001</v>
      </c>
      <c r="I77">
        <v>27.4803</v>
      </c>
      <c r="J77" s="6"/>
      <c r="K77">
        <v>18.8384</v>
      </c>
      <c r="L77">
        <v>18.8416</v>
      </c>
      <c r="M77" s="6"/>
      <c r="N77" s="6">
        <v>37.878500000000003</v>
      </c>
      <c r="O77" s="6">
        <v>29.0732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31.330500000000001</v>
      </c>
      <c r="F78">
        <v>27.841699999999999</v>
      </c>
      <c r="H78">
        <v>27.6815</v>
      </c>
      <c r="I78">
        <v>27.680399999999999</v>
      </c>
      <c r="J78" s="6"/>
      <c r="K78">
        <v>18.9754</v>
      </c>
      <c r="L78">
        <v>18.9787</v>
      </c>
      <c r="M78" s="6"/>
      <c r="N78" s="6">
        <v>36.976399999999998</v>
      </c>
      <c r="O78" s="6">
        <v>28.911999999999999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31.037099999999999</v>
      </c>
      <c r="F79">
        <v>27.309799999999999</v>
      </c>
      <c r="H79">
        <v>27.856000000000002</v>
      </c>
      <c r="I79">
        <v>27.854800000000001</v>
      </c>
      <c r="J79" s="6"/>
      <c r="K79">
        <v>19.045999999999999</v>
      </c>
      <c r="L79">
        <v>19.049399999999999</v>
      </c>
      <c r="M79" s="6"/>
      <c r="N79" s="6">
        <v>36.542099999999998</v>
      </c>
      <c r="O79" s="6">
        <v>28.7774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30.8781</v>
      </c>
      <c r="F80">
        <v>26.507100000000001</v>
      </c>
      <c r="H80">
        <v>28.004000000000001</v>
      </c>
      <c r="I80">
        <v>28.002800000000001</v>
      </c>
      <c r="J80" s="6"/>
      <c r="K80">
        <v>19.222899999999999</v>
      </c>
      <c r="L80">
        <v>19.224599999999999</v>
      </c>
      <c r="M80" s="6"/>
      <c r="N80" s="6">
        <v>36.558300000000003</v>
      </c>
      <c r="O80" s="6">
        <v>28.979299999999999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30.619800000000001</v>
      </c>
      <c r="F81">
        <v>26.2563</v>
      </c>
      <c r="H81">
        <v>28.1252</v>
      </c>
      <c r="I81">
        <v>28.123899999999999</v>
      </c>
      <c r="J81" s="6"/>
      <c r="K81">
        <v>19.432200000000002</v>
      </c>
      <c r="L81">
        <v>19.433900000000001</v>
      </c>
      <c r="M81" s="6"/>
      <c r="N81" s="6">
        <v>36.431199999999997</v>
      </c>
      <c r="O81" s="6">
        <v>29.1568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30.2743</v>
      </c>
      <c r="F82">
        <v>26.138200000000001</v>
      </c>
      <c r="H82">
        <v>28.2196</v>
      </c>
      <c r="I82">
        <v>28.2182</v>
      </c>
      <c r="J82" s="6"/>
      <c r="K82">
        <v>19.616700000000002</v>
      </c>
      <c r="L82">
        <v>19.618500000000001</v>
      </c>
      <c r="M82" s="6"/>
      <c r="N82" s="6">
        <v>36.217300000000002</v>
      </c>
      <c r="O82" s="6">
        <v>29.291899999999998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29.8522</v>
      </c>
      <c r="F83">
        <v>25.882899999999999</v>
      </c>
      <c r="H83">
        <v>28.287500000000001</v>
      </c>
      <c r="I83">
        <v>28.286000000000001</v>
      </c>
      <c r="J83" s="6"/>
      <c r="K83">
        <v>19.78</v>
      </c>
      <c r="L83">
        <v>19.7819</v>
      </c>
      <c r="M83" s="6"/>
      <c r="N83" s="6">
        <v>35.900799999999997</v>
      </c>
      <c r="O83" s="6">
        <v>29.392600000000002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29.364100000000001</v>
      </c>
      <c r="F84">
        <v>25.514800000000001</v>
      </c>
      <c r="H84">
        <v>28.3294</v>
      </c>
      <c r="I84">
        <v>28.3279</v>
      </c>
      <c r="J84" s="6"/>
      <c r="K84">
        <v>19.9254</v>
      </c>
      <c r="L84">
        <v>19.927399999999999</v>
      </c>
      <c r="M84" s="6"/>
      <c r="N84" s="6">
        <v>35.4741</v>
      </c>
      <c r="O84" s="6">
        <v>29.477799999999998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28.825900000000001</v>
      </c>
      <c r="F85">
        <v>25.308900000000001</v>
      </c>
      <c r="H85">
        <v>28.346399999999999</v>
      </c>
      <c r="I85">
        <v>28.344799999999999</v>
      </c>
      <c r="J85" s="6"/>
      <c r="K85">
        <v>20.056100000000001</v>
      </c>
      <c r="L85">
        <v>20.0581</v>
      </c>
      <c r="M85" s="6"/>
      <c r="N85" s="6">
        <v>34.947099999999999</v>
      </c>
      <c r="O85" s="6">
        <v>29.515499999999999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28.266500000000001</v>
      </c>
      <c r="F86">
        <v>25.202400000000001</v>
      </c>
      <c r="H86">
        <v>28.339200000000002</v>
      </c>
      <c r="I86">
        <v>28.337499999999999</v>
      </c>
      <c r="J86" s="6"/>
      <c r="K86">
        <v>20.174399999999999</v>
      </c>
      <c r="L86">
        <v>20.176600000000001</v>
      </c>
      <c r="M86" s="6"/>
      <c r="N86" s="6">
        <v>34.328899999999997</v>
      </c>
      <c r="O86" s="6">
        <v>29.502300000000002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27.665900000000001</v>
      </c>
      <c r="F87">
        <v>24.8142</v>
      </c>
      <c r="H87">
        <v>28.309200000000001</v>
      </c>
      <c r="I87">
        <v>28.307400000000001</v>
      </c>
      <c r="J87" s="6"/>
      <c r="K87">
        <v>20.282900000000001</v>
      </c>
      <c r="L87">
        <v>20.2851</v>
      </c>
      <c r="M87" s="6"/>
      <c r="N87" s="6">
        <v>33.629600000000003</v>
      </c>
      <c r="O87" s="6">
        <v>29.434899999999999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27.0319</v>
      </c>
      <c r="F88">
        <v>24.445900000000002</v>
      </c>
      <c r="H88">
        <v>28.2575</v>
      </c>
      <c r="I88">
        <v>28.255600000000001</v>
      </c>
      <c r="J88" s="6"/>
      <c r="K88">
        <v>20.382999999999999</v>
      </c>
      <c r="L88">
        <v>20.385300000000001</v>
      </c>
      <c r="M88" s="6"/>
      <c r="N88" s="6">
        <v>32.859699999999997</v>
      </c>
      <c r="O88" s="6">
        <v>29.310400000000001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26.372</v>
      </c>
      <c r="F89">
        <v>24.363499999999998</v>
      </c>
      <c r="H89">
        <v>28.185700000000001</v>
      </c>
      <c r="I89">
        <v>28.183599999999998</v>
      </c>
      <c r="J89" s="6"/>
      <c r="K89">
        <v>20.476400000000002</v>
      </c>
      <c r="L89">
        <v>20.4787</v>
      </c>
      <c r="M89" s="6"/>
      <c r="N89" s="6">
        <v>32.045099999999998</v>
      </c>
      <c r="O89" s="6">
        <v>29.1267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25.692599999999999</v>
      </c>
      <c r="F90">
        <v>24.1846</v>
      </c>
      <c r="H90">
        <v>28.094899999999999</v>
      </c>
      <c r="I90">
        <v>28.0928</v>
      </c>
      <c r="J90" s="6"/>
      <c r="K90">
        <v>20.5639</v>
      </c>
      <c r="L90">
        <v>20.566299999999998</v>
      </c>
      <c r="M90" s="6"/>
      <c r="N90" s="6">
        <v>31.199200000000001</v>
      </c>
      <c r="O90" s="6">
        <v>28.882100000000001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24.999400000000001</v>
      </c>
      <c r="F91">
        <v>23.890699999999999</v>
      </c>
      <c r="H91">
        <v>27.986799999999999</v>
      </c>
      <c r="I91">
        <v>27.9846</v>
      </c>
      <c r="J91" s="6"/>
      <c r="K91">
        <v>20.6462</v>
      </c>
      <c r="L91">
        <v>20.648599999999998</v>
      </c>
      <c r="M91" s="6"/>
      <c r="N91" s="6">
        <v>30.313199999999998</v>
      </c>
      <c r="O91" s="6">
        <v>28.5974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24.4251</v>
      </c>
      <c r="F92">
        <v>23.526499999999999</v>
      </c>
      <c r="H92">
        <v>27.8627</v>
      </c>
      <c r="I92">
        <v>27.860399999999998</v>
      </c>
      <c r="J92" s="6"/>
      <c r="K92">
        <v>20.723500000000001</v>
      </c>
      <c r="L92">
        <v>20.725999999999999</v>
      </c>
      <c r="M92" s="6"/>
      <c r="N92" s="6">
        <v>29.398700000000002</v>
      </c>
      <c r="O92" s="6">
        <v>28.260200000000001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24.327200000000001</v>
      </c>
      <c r="F93">
        <v>23.259799999999998</v>
      </c>
      <c r="H93">
        <v>27.7241</v>
      </c>
      <c r="I93">
        <v>27.721699999999998</v>
      </c>
      <c r="J93" s="6"/>
      <c r="K93">
        <v>20.795999999999999</v>
      </c>
      <c r="L93">
        <v>20.7986</v>
      </c>
      <c r="M93" s="6"/>
      <c r="N93" s="6">
        <v>28.466000000000001</v>
      </c>
      <c r="O93" s="6">
        <v>27.944199999999999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24.183900000000001</v>
      </c>
      <c r="F94">
        <v>23.093699999999998</v>
      </c>
      <c r="H94">
        <v>27.572399999999998</v>
      </c>
      <c r="I94">
        <v>27.57</v>
      </c>
      <c r="J94" s="6"/>
      <c r="K94">
        <v>20.892600000000002</v>
      </c>
      <c r="L94">
        <v>20.897099999999998</v>
      </c>
      <c r="M94" s="6"/>
      <c r="N94" s="6">
        <v>27.525400000000001</v>
      </c>
      <c r="O94" s="6">
        <v>27.784600000000001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24.202200000000001</v>
      </c>
      <c r="F95">
        <v>22.861799999999999</v>
      </c>
      <c r="H95">
        <v>27.408999999999999</v>
      </c>
      <c r="I95">
        <v>27.406500000000001</v>
      </c>
      <c r="J95" s="6"/>
      <c r="K95">
        <v>21.001100000000001</v>
      </c>
      <c r="L95">
        <v>21.005600000000001</v>
      </c>
      <c r="M95" s="6"/>
      <c r="N95" s="6">
        <v>26.585100000000001</v>
      </c>
      <c r="O95" s="6">
        <v>27.594799999999999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24.415500000000002</v>
      </c>
      <c r="F96">
        <v>22.5562</v>
      </c>
      <c r="H96">
        <v>27.235199999999999</v>
      </c>
      <c r="I96">
        <v>27.232700000000001</v>
      </c>
      <c r="J96" s="6"/>
      <c r="K96">
        <v>21.103400000000001</v>
      </c>
      <c r="L96">
        <v>21.108000000000001</v>
      </c>
      <c r="M96" s="6"/>
      <c r="N96" s="6">
        <v>25.652799999999999</v>
      </c>
      <c r="O96" s="6">
        <v>27.375599999999999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24.6097</v>
      </c>
      <c r="F97">
        <v>22.188099999999999</v>
      </c>
      <c r="H97">
        <v>27.052399999999999</v>
      </c>
      <c r="I97">
        <v>27.049800000000001</v>
      </c>
      <c r="J97" s="6"/>
      <c r="K97">
        <v>21.199200000000001</v>
      </c>
      <c r="L97">
        <v>21.203800000000001</v>
      </c>
      <c r="M97" s="6"/>
      <c r="N97" s="6">
        <v>24.7348</v>
      </c>
      <c r="O97" s="6">
        <v>27.128599999999999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24.784600000000001</v>
      </c>
      <c r="F98">
        <v>21.767299999999999</v>
      </c>
      <c r="H98">
        <v>26.861799999999999</v>
      </c>
      <c r="I98">
        <v>26.859100000000002</v>
      </c>
      <c r="J98" s="6"/>
      <c r="K98">
        <v>21.287700000000001</v>
      </c>
      <c r="L98">
        <v>21.292300000000001</v>
      </c>
      <c r="M98" s="6"/>
      <c r="N98" s="6">
        <v>24.7989</v>
      </c>
      <c r="O98" s="6">
        <v>26.860499999999998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24.934000000000001</v>
      </c>
      <c r="F99">
        <v>21.308299999999999</v>
      </c>
      <c r="H99">
        <v>26.6645</v>
      </c>
      <c r="I99">
        <v>26.661799999999999</v>
      </c>
      <c r="J99" s="6"/>
      <c r="K99">
        <v>21.368400000000001</v>
      </c>
      <c r="L99">
        <v>21.373100000000001</v>
      </c>
      <c r="M99" s="6"/>
      <c r="N99" s="6">
        <v>24.856300000000001</v>
      </c>
      <c r="O99" s="6">
        <v>26.576799999999999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25.059899999999999</v>
      </c>
      <c r="F100">
        <v>20.8293</v>
      </c>
      <c r="H100">
        <v>26.4617</v>
      </c>
      <c r="I100">
        <v>26.4589</v>
      </c>
      <c r="J100" s="6"/>
      <c r="K100">
        <v>21.4406</v>
      </c>
      <c r="L100">
        <v>21.4453</v>
      </c>
      <c r="M100" s="6"/>
      <c r="N100" s="6">
        <v>24.8811</v>
      </c>
      <c r="O100" s="6">
        <v>26.2727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25.163699999999999</v>
      </c>
      <c r="F101">
        <v>20.316500000000001</v>
      </c>
      <c r="H101">
        <v>26.2544</v>
      </c>
      <c r="I101">
        <v>26.2516</v>
      </c>
      <c r="J101" s="6"/>
      <c r="K101">
        <v>21.503599999999999</v>
      </c>
      <c r="L101">
        <v>21.508400000000002</v>
      </c>
      <c r="M101" s="6"/>
      <c r="N101" s="6">
        <v>24.8963</v>
      </c>
      <c r="O101" s="6">
        <v>25.951599999999999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25.247599999999998</v>
      </c>
      <c r="F102">
        <v>20.157900000000001</v>
      </c>
      <c r="H102">
        <v>26.043500000000002</v>
      </c>
      <c r="I102">
        <v>26.040700000000001</v>
      </c>
      <c r="J102" s="6"/>
      <c r="K102">
        <v>21.556999999999999</v>
      </c>
      <c r="L102">
        <v>21.561800000000002</v>
      </c>
      <c r="M102" s="6"/>
      <c r="N102" s="6">
        <v>24.885200000000001</v>
      </c>
      <c r="O102" s="6">
        <v>25.617100000000001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25.312899999999999</v>
      </c>
      <c r="F103">
        <v>20.089200000000002</v>
      </c>
      <c r="H103">
        <v>25.830100000000002</v>
      </c>
      <c r="I103">
        <v>25.827300000000001</v>
      </c>
      <c r="J103" s="6"/>
      <c r="K103">
        <v>21.6</v>
      </c>
      <c r="L103">
        <v>21.604900000000001</v>
      </c>
      <c r="M103" s="6"/>
      <c r="N103" s="6">
        <v>24.8553</v>
      </c>
      <c r="O103" s="6">
        <v>25.272600000000001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25.3613</v>
      </c>
      <c r="F104">
        <v>20.018000000000001</v>
      </c>
      <c r="H104">
        <v>25.614899999999999</v>
      </c>
      <c r="I104">
        <v>25.612100000000002</v>
      </c>
      <c r="J104" s="6"/>
      <c r="K104">
        <v>21.632400000000001</v>
      </c>
      <c r="L104">
        <v>21.6373</v>
      </c>
      <c r="M104" s="6"/>
      <c r="N104" s="6">
        <v>24.817799999999998</v>
      </c>
      <c r="O104" s="6">
        <v>24.921500000000002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25.393999999999998</v>
      </c>
      <c r="F105">
        <v>19.932600000000001</v>
      </c>
      <c r="H105">
        <v>25.398700000000002</v>
      </c>
      <c r="I105">
        <v>25.395900000000001</v>
      </c>
      <c r="J105" s="6"/>
      <c r="K105">
        <v>21.653300000000002</v>
      </c>
      <c r="L105">
        <v>21.658300000000001</v>
      </c>
      <c r="M105" s="6"/>
      <c r="N105" s="6">
        <v>24.761199999999999</v>
      </c>
      <c r="O105" s="6">
        <v>24.566600000000001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25.412400000000002</v>
      </c>
      <c r="F106">
        <v>19.832000000000001</v>
      </c>
      <c r="H106">
        <v>25.182400000000001</v>
      </c>
      <c r="I106">
        <v>25.179500000000001</v>
      </c>
      <c r="J106" s="6"/>
      <c r="K106">
        <v>21.662800000000001</v>
      </c>
      <c r="L106">
        <v>21.6678</v>
      </c>
      <c r="M106" s="6"/>
      <c r="N106" s="6">
        <v>24.6875</v>
      </c>
      <c r="O106" s="6">
        <v>24.210699999999999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25.4177</v>
      </c>
      <c r="F107">
        <v>19.716799999999999</v>
      </c>
      <c r="H107">
        <v>24.9663</v>
      </c>
      <c r="I107">
        <v>24.9635</v>
      </c>
      <c r="J107" s="6"/>
      <c r="K107">
        <v>21.660299999999999</v>
      </c>
      <c r="L107">
        <v>21.665299999999998</v>
      </c>
      <c r="M107" s="6"/>
      <c r="N107" s="6">
        <v>24.598299999999998</v>
      </c>
      <c r="O107" s="6">
        <v>23.856200000000001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25.4114</v>
      </c>
      <c r="F108">
        <v>19.588200000000001</v>
      </c>
      <c r="H108">
        <v>24.751200000000001</v>
      </c>
      <c r="I108">
        <v>24.7484</v>
      </c>
      <c r="J108" s="6"/>
      <c r="K108">
        <v>21.645700000000001</v>
      </c>
      <c r="L108">
        <v>21.650700000000001</v>
      </c>
      <c r="M108" s="6"/>
      <c r="N108" s="6">
        <v>24.4953</v>
      </c>
      <c r="O108" s="6">
        <v>23.505199999999999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25.394200000000001</v>
      </c>
      <c r="F109">
        <v>19.446100000000001</v>
      </c>
      <c r="H109">
        <v>24.537700000000001</v>
      </c>
      <c r="I109">
        <v>24.535</v>
      </c>
      <c r="J109" s="6"/>
      <c r="K109">
        <v>21.6188</v>
      </c>
      <c r="L109">
        <v>21.623899999999999</v>
      </c>
      <c r="M109" s="6"/>
      <c r="N109" s="6">
        <v>24.379100000000001</v>
      </c>
      <c r="O109" s="6">
        <v>23.159199999999998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25.3672</v>
      </c>
      <c r="F110">
        <v>19.2913</v>
      </c>
      <c r="H110">
        <v>24.3262</v>
      </c>
      <c r="I110">
        <v>24.323399999999999</v>
      </c>
      <c r="J110" s="6"/>
      <c r="K110">
        <v>21.579599999999999</v>
      </c>
      <c r="L110">
        <v>21.584700000000002</v>
      </c>
      <c r="M110" s="6"/>
      <c r="N110" s="6">
        <v>24.250900000000001</v>
      </c>
      <c r="O110" s="6">
        <v>22.819900000000001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25.331499999999998</v>
      </c>
      <c r="F111">
        <v>19.123899999999999</v>
      </c>
      <c r="H111">
        <v>24.1172</v>
      </c>
      <c r="I111">
        <v>24.1144</v>
      </c>
      <c r="J111" s="6"/>
      <c r="K111">
        <v>21.528199999999998</v>
      </c>
      <c r="L111">
        <v>21.533200000000001</v>
      </c>
      <c r="M111" s="6"/>
      <c r="N111" s="6">
        <v>24.15</v>
      </c>
      <c r="O111" s="6">
        <v>22.488099999999999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25.287800000000001</v>
      </c>
      <c r="F112">
        <v>18.944099999999999</v>
      </c>
      <c r="H112">
        <v>23.910900000000002</v>
      </c>
      <c r="I112">
        <v>23.908200000000001</v>
      </c>
      <c r="J112" s="6"/>
      <c r="K112">
        <v>21.464400000000001</v>
      </c>
      <c r="L112">
        <v>21.4694</v>
      </c>
      <c r="M112" s="6"/>
      <c r="N112" s="6">
        <v>24.086600000000001</v>
      </c>
      <c r="O112" s="6">
        <v>22.164899999999999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25.237300000000001</v>
      </c>
      <c r="F113">
        <v>18.752600000000001</v>
      </c>
      <c r="H113">
        <v>23.707799999999999</v>
      </c>
      <c r="I113">
        <v>23.705200000000001</v>
      </c>
      <c r="J113" s="6"/>
      <c r="K113">
        <v>21.3887</v>
      </c>
      <c r="L113">
        <v>21.393799999999999</v>
      </c>
      <c r="M113" s="6"/>
      <c r="N113" s="6">
        <v>24.009799999999998</v>
      </c>
      <c r="O113" s="6">
        <v>21.850899999999999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25.180199999999999</v>
      </c>
      <c r="F114">
        <v>18.549099999999999</v>
      </c>
      <c r="H114">
        <v>23.508299999999998</v>
      </c>
      <c r="I114">
        <v>23.505600000000001</v>
      </c>
      <c r="J114" s="6"/>
      <c r="K114">
        <v>21.301100000000002</v>
      </c>
      <c r="L114">
        <v>21.3062</v>
      </c>
      <c r="M114" s="6"/>
      <c r="N114" s="6">
        <v>23.919699999999999</v>
      </c>
      <c r="O114" s="6">
        <v>21.546500000000002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25.117599999999999</v>
      </c>
      <c r="F115">
        <v>18.3658</v>
      </c>
      <c r="H115">
        <v>23.3125</v>
      </c>
      <c r="I115">
        <v>23.309799999999999</v>
      </c>
      <c r="J115" s="6"/>
      <c r="K115">
        <v>21.201899999999998</v>
      </c>
      <c r="L115">
        <v>21.207000000000001</v>
      </c>
      <c r="M115" s="6"/>
      <c r="N115" s="6">
        <v>23.817299999999999</v>
      </c>
      <c r="O115" s="6">
        <v>21.251999999999999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25.0502</v>
      </c>
      <c r="F116">
        <v>18.234500000000001</v>
      </c>
      <c r="H116">
        <v>23.1206</v>
      </c>
      <c r="I116">
        <v>23.117999999999999</v>
      </c>
      <c r="J116" s="6"/>
      <c r="K116">
        <v>21.0916</v>
      </c>
      <c r="L116">
        <v>21.096699999999998</v>
      </c>
      <c r="M116" s="6"/>
      <c r="N116" s="6">
        <v>23.703700000000001</v>
      </c>
      <c r="O116" s="6">
        <v>20.967700000000001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24.978200000000001</v>
      </c>
      <c r="F117">
        <v>18.087900000000001</v>
      </c>
      <c r="H117">
        <v>22.9329</v>
      </c>
      <c r="I117">
        <v>22.930399999999999</v>
      </c>
      <c r="J117" s="6"/>
      <c r="K117">
        <v>20.970400000000001</v>
      </c>
      <c r="L117">
        <v>20.9754</v>
      </c>
      <c r="M117" s="6"/>
      <c r="N117" s="6">
        <v>23.5792</v>
      </c>
      <c r="O117" s="6">
        <v>20.6935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24.9026</v>
      </c>
      <c r="F118">
        <v>17.9268</v>
      </c>
      <c r="H118">
        <v>22.749500000000001</v>
      </c>
      <c r="I118">
        <v>22.747</v>
      </c>
      <c r="J118" s="6"/>
      <c r="K118">
        <v>20.838699999999999</v>
      </c>
      <c r="L118">
        <v>20.843699999999998</v>
      </c>
      <c r="M118" s="6"/>
      <c r="N118" s="6">
        <v>23.444900000000001</v>
      </c>
      <c r="O118" s="6">
        <v>20.429500000000001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24.823699999999999</v>
      </c>
      <c r="F119">
        <v>17.7517</v>
      </c>
      <c r="H119">
        <v>22.570399999999999</v>
      </c>
      <c r="I119">
        <v>22.568000000000001</v>
      </c>
      <c r="J119" s="6"/>
      <c r="K119">
        <v>20.697099999999999</v>
      </c>
      <c r="L119">
        <v>20.702000000000002</v>
      </c>
      <c r="M119" s="6"/>
      <c r="N119" s="6">
        <v>23.3017</v>
      </c>
      <c r="O119" s="6">
        <v>20.175699999999999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24.742000000000001</v>
      </c>
      <c r="F120">
        <v>17.571999999999999</v>
      </c>
      <c r="H120">
        <v>22.396000000000001</v>
      </c>
      <c r="I120">
        <v>22.393599999999999</v>
      </c>
      <c r="J120" s="6"/>
      <c r="K120">
        <v>20.5458</v>
      </c>
      <c r="L120">
        <v>20.550699999999999</v>
      </c>
      <c r="M120" s="6"/>
      <c r="N120" s="6">
        <v>23.150200000000002</v>
      </c>
      <c r="O120" s="6">
        <v>19.931899999999999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24.657800000000002</v>
      </c>
      <c r="F121">
        <v>17.3794</v>
      </c>
      <c r="H121">
        <v>22.226199999999999</v>
      </c>
      <c r="I121">
        <v>22.223800000000001</v>
      </c>
      <c r="J121" s="6"/>
      <c r="K121">
        <v>20.385400000000001</v>
      </c>
      <c r="L121">
        <v>20.3904</v>
      </c>
      <c r="M121" s="6"/>
      <c r="N121" s="6">
        <v>22.991199999999999</v>
      </c>
      <c r="O121" s="6">
        <v>19.698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24.5717</v>
      </c>
      <c r="F122">
        <v>17.174099999999999</v>
      </c>
      <c r="H122">
        <v>22.061</v>
      </c>
      <c r="I122">
        <v>22.058800000000002</v>
      </c>
      <c r="J122" s="6"/>
      <c r="K122">
        <v>20.219000000000001</v>
      </c>
      <c r="L122">
        <v>20.2239</v>
      </c>
      <c r="M122" s="6"/>
      <c r="N122" s="6">
        <v>22.825700000000001</v>
      </c>
      <c r="O122" s="6">
        <v>19.4739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24.484000000000002</v>
      </c>
      <c r="F123">
        <v>16.956900000000001</v>
      </c>
      <c r="H123">
        <v>21.900600000000001</v>
      </c>
      <c r="I123">
        <v>21.898399999999999</v>
      </c>
      <c r="J123" s="6"/>
      <c r="K123">
        <v>20.047000000000001</v>
      </c>
      <c r="L123">
        <v>20.0519</v>
      </c>
      <c r="M123" s="6"/>
      <c r="N123" s="6">
        <v>22.654800000000002</v>
      </c>
      <c r="O123" s="6">
        <v>19.2592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24.3949</v>
      </c>
      <c r="F124">
        <v>16.728000000000002</v>
      </c>
      <c r="H124">
        <v>21.744900000000001</v>
      </c>
      <c r="I124">
        <v>21.742799999999999</v>
      </c>
      <c r="J124" s="6"/>
      <c r="K124">
        <v>19.8672</v>
      </c>
      <c r="L124">
        <v>19.872</v>
      </c>
      <c r="M124" s="6"/>
      <c r="N124" s="6">
        <v>22.4788</v>
      </c>
      <c r="O124" s="6">
        <v>19.053899999999999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24.3049</v>
      </c>
      <c r="F125">
        <v>16.488499999999998</v>
      </c>
      <c r="H125">
        <v>21.594000000000001</v>
      </c>
      <c r="I125">
        <v>21.591899999999999</v>
      </c>
      <c r="J125" s="6"/>
      <c r="K125">
        <v>19.680199999999999</v>
      </c>
      <c r="L125">
        <v>19.685099999999998</v>
      </c>
      <c r="M125" s="6"/>
      <c r="N125" s="6">
        <v>22.298999999999999</v>
      </c>
      <c r="O125" s="6">
        <v>18.857800000000001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24.214099999999998</v>
      </c>
      <c r="F126">
        <v>16.2469</v>
      </c>
      <c r="H126">
        <v>21.447800000000001</v>
      </c>
      <c r="I126">
        <v>21.445799999999998</v>
      </c>
      <c r="J126" s="6"/>
      <c r="K126">
        <v>19.486699999999999</v>
      </c>
      <c r="L126">
        <v>19.491499999999998</v>
      </c>
      <c r="M126" s="6"/>
      <c r="N126" s="6">
        <v>22.1159</v>
      </c>
      <c r="O126" s="6">
        <v>18.6707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24.122900000000001</v>
      </c>
      <c r="F127">
        <v>16.2285</v>
      </c>
      <c r="H127">
        <v>21.3062</v>
      </c>
      <c r="I127">
        <v>21.304300000000001</v>
      </c>
      <c r="J127" s="6"/>
      <c r="K127">
        <v>19.287199999999999</v>
      </c>
      <c r="L127">
        <v>19.291899999999998</v>
      </c>
      <c r="M127" s="6"/>
      <c r="N127" s="6">
        <v>21.930399999999999</v>
      </c>
      <c r="O127" s="6">
        <v>18.4922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24.031400000000001</v>
      </c>
      <c r="F128">
        <v>16.210100000000001</v>
      </c>
      <c r="H128">
        <v>21.1694</v>
      </c>
      <c r="I128">
        <v>21.1675</v>
      </c>
      <c r="J128" s="6"/>
      <c r="K128">
        <v>19.082100000000001</v>
      </c>
      <c r="L128">
        <v>19.0868</v>
      </c>
      <c r="M128" s="6"/>
      <c r="N128" s="6">
        <v>21.743200000000002</v>
      </c>
      <c r="O128" s="6">
        <v>18.322299999999998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23.939800000000002</v>
      </c>
      <c r="F129">
        <v>16.191700000000001</v>
      </c>
      <c r="H129">
        <v>21.037199999999999</v>
      </c>
      <c r="I129">
        <v>21.035399999999999</v>
      </c>
      <c r="J129" s="6"/>
      <c r="K129">
        <v>18.872</v>
      </c>
      <c r="L129">
        <v>18.8766</v>
      </c>
      <c r="M129" s="6"/>
      <c r="N129" s="6">
        <v>21.555</v>
      </c>
      <c r="O129" s="6">
        <v>18.160599999999999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23.848500000000001</v>
      </c>
      <c r="F130">
        <v>16.173400000000001</v>
      </c>
      <c r="H130">
        <v>20.909500000000001</v>
      </c>
      <c r="I130">
        <v>20.907800000000002</v>
      </c>
      <c r="J130" s="6"/>
      <c r="K130">
        <v>18.657499999999999</v>
      </c>
      <c r="L130">
        <v>18.662099999999999</v>
      </c>
      <c r="M130" s="6"/>
      <c r="N130" s="6">
        <v>21.366499999999998</v>
      </c>
      <c r="O130" s="6">
        <v>18.007000000000001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23.757300000000001</v>
      </c>
      <c r="F131">
        <v>16.155100000000001</v>
      </c>
      <c r="H131">
        <v>20.7864</v>
      </c>
      <c r="I131">
        <v>20.784700000000001</v>
      </c>
      <c r="J131" s="6"/>
      <c r="K131">
        <v>18.4391</v>
      </c>
      <c r="L131">
        <v>18.4437</v>
      </c>
      <c r="M131" s="6"/>
      <c r="N131" s="6">
        <v>21.178100000000001</v>
      </c>
      <c r="O131" s="6">
        <v>17.8613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23.666699999999999</v>
      </c>
      <c r="F132">
        <v>16.136900000000001</v>
      </c>
      <c r="H132">
        <v>20.6676</v>
      </c>
      <c r="I132">
        <v>20.6661</v>
      </c>
      <c r="J132" s="6"/>
      <c r="K132">
        <v>18.217300000000002</v>
      </c>
      <c r="L132">
        <v>18.221800000000002</v>
      </c>
      <c r="M132" s="6"/>
      <c r="N132" s="6">
        <v>20.990600000000001</v>
      </c>
      <c r="O132" s="6">
        <v>17.723199999999999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23.576599999999999</v>
      </c>
      <c r="F133">
        <v>16.1188</v>
      </c>
      <c r="H133">
        <v>20.5532</v>
      </c>
      <c r="I133">
        <v>20.5517</v>
      </c>
      <c r="J133" s="6"/>
      <c r="K133">
        <v>17.992599999999999</v>
      </c>
      <c r="L133">
        <v>17.997</v>
      </c>
      <c r="M133" s="6"/>
      <c r="N133" s="6">
        <v>20.804200000000002</v>
      </c>
      <c r="O133" s="6">
        <v>17.592500000000001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23.487100000000002</v>
      </c>
      <c r="F134">
        <v>16.1007</v>
      </c>
      <c r="H134">
        <v>20.443100000000001</v>
      </c>
      <c r="I134">
        <v>20.441700000000001</v>
      </c>
      <c r="J134" s="6"/>
      <c r="K134">
        <v>17.9162</v>
      </c>
      <c r="L134">
        <v>17.919899999999998</v>
      </c>
      <c r="M134" s="6"/>
      <c r="N134" s="6">
        <v>20.619499999999999</v>
      </c>
      <c r="O134" s="6">
        <v>17.468900000000001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23.398499999999999</v>
      </c>
      <c r="F135">
        <v>16.082699999999999</v>
      </c>
      <c r="H135">
        <v>20.3371</v>
      </c>
      <c r="I135">
        <v>20.335799999999999</v>
      </c>
      <c r="J135" s="6"/>
      <c r="K135">
        <v>17.928699999999999</v>
      </c>
      <c r="L135">
        <v>17.932400000000001</v>
      </c>
      <c r="M135" s="6"/>
      <c r="N135" s="6">
        <v>20.436900000000001</v>
      </c>
      <c r="O135" s="6">
        <v>17.361499999999999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23.310700000000001</v>
      </c>
      <c r="F136">
        <v>16.064699999999998</v>
      </c>
      <c r="H136">
        <v>20.235299999999999</v>
      </c>
      <c r="I136">
        <v>20.234000000000002</v>
      </c>
      <c r="J136" s="6"/>
      <c r="K136">
        <v>17.9283</v>
      </c>
      <c r="L136">
        <v>17.932099999999998</v>
      </c>
      <c r="M136" s="6"/>
      <c r="N136" s="6">
        <v>20.256499999999999</v>
      </c>
      <c r="O136" s="6">
        <v>17.2699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23.224</v>
      </c>
      <c r="F137">
        <v>16.046800000000001</v>
      </c>
      <c r="H137">
        <v>20.137499999999999</v>
      </c>
      <c r="I137">
        <v>20.136199999999999</v>
      </c>
      <c r="J137" s="6"/>
      <c r="K137">
        <v>17.916</v>
      </c>
      <c r="L137">
        <v>17.919799999999999</v>
      </c>
      <c r="M137" s="6"/>
      <c r="N137" s="6">
        <v>20.078900000000001</v>
      </c>
      <c r="O137" s="6">
        <v>17.178999999999998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23.138200000000001</v>
      </c>
      <c r="F138">
        <v>16.029</v>
      </c>
      <c r="H138">
        <v>20.043500000000002</v>
      </c>
      <c r="I138">
        <v>20.042300000000001</v>
      </c>
      <c r="J138" s="6"/>
      <c r="K138">
        <v>17.891999999999999</v>
      </c>
      <c r="L138">
        <v>17.895800000000001</v>
      </c>
      <c r="M138" s="6"/>
      <c r="N138" s="6">
        <v>19.904199999999999</v>
      </c>
      <c r="O138" s="6">
        <v>17.088899999999999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23.053599999999999</v>
      </c>
      <c r="F139">
        <v>16.011299999999999</v>
      </c>
      <c r="H139">
        <v>19.953199999999999</v>
      </c>
      <c r="I139">
        <v>19.952100000000002</v>
      </c>
      <c r="J139" s="6"/>
      <c r="K139">
        <v>17.8569</v>
      </c>
      <c r="L139">
        <v>17.860700000000001</v>
      </c>
      <c r="M139" s="6"/>
      <c r="N139" s="6">
        <v>19.732500000000002</v>
      </c>
      <c r="O139" s="6">
        <v>16.9998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22.970099999999999</v>
      </c>
      <c r="F140">
        <v>15.993600000000001</v>
      </c>
      <c r="H140">
        <v>19.866900000000001</v>
      </c>
      <c r="I140">
        <v>19.8659</v>
      </c>
      <c r="J140" s="6"/>
      <c r="K140">
        <v>17.8109</v>
      </c>
      <c r="L140">
        <v>17.814699999999998</v>
      </c>
      <c r="M140" s="6"/>
      <c r="N140" s="6">
        <v>19.564</v>
      </c>
      <c r="O140" s="6">
        <v>16.9116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22.887799999999999</v>
      </c>
      <c r="F141">
        <v>15.976100000000001</v>
      </c>
      <c r="H141">
        <v>19.783899999999999</v>
      </c>
      <c r="I141">
        <v>19.783000000000001</v>
      </c>
      <c r="J141" s="6"/>
      <c r="K141">
        <v>17.755199999999999</v>
      </c>
      <c r="L141">
        <v>17.759</v>
      </c>
      <c r="M141" s="6"/>
      <c r="N141" s="6">
        <v>19.398800000000001</v>
      </c>
      <c r="O141" s="6">
        <v>16.8247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22.806799999999999</v>
      </c>
      <c r="F142">
        <v>15.958600000000001</v>
      </c>
      <c r="H142">
        <v>19.704499999999999</v>
      </c>
      <c r="I142">
        <v>19.703700000000001</v>
      </c>
      <c r="J142" s="6"/>
      <c r="K142">
        <v>17.689800000000002</v>
      </c>
      <c r="L142">
        <v>17.6937</v>
      </c>
      <c r="M142" s="6"/>
      <c r="N142" s="6">
        <v>19.236999999999998</v>
      </c>
      <c r="O142" s="6">
        <v>16.739100000000001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22.727</v>
      </c>
      <c r="F143">
        <v>15.9412</v>
      </c>
      <c r="H143">
        <v>19.628599999999999</v>
      </c>
      <c r="I143">
        <v>19.627800000000001</v>
      </c>
      <c r="J143" s="6"/>
      <c r="K143">
        <v>17.615400000000001</v>
      </c>
      <c r="L143">
        <v>17.619199999999999</v>
      </c>
      <c r="M143" s="6"/>
      <c r="N143" s="6">
        <v>19.078700000000001</v>
      </c>
      <c r="O143" s="6">
        <v>16.654699999999998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22.648499999999999</v>
      </c>
      <c r="F144">
        <v>15.9239</v>
      </c>
      <c r="H144">
        <v>19.555900000000001</v>
      </c>
      <c r="I144">
        <v>19.555199999999999</v>
      </c>
      <c r="J144" s="6"/>
      <c r="K144">
        <v>17.532399999999999</v>
      </c>
      <c r="L144">
        <v>17.536200000000001</v>
      </c>
      <c r="M144" s="6"/>
      <c r="N144" s="6">
        <v>18.9238</v>
      </c>
      <c r="O144" s="6">
        <v>16.5718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22.571300000000001</v>
      </c>
      <c r="F145">
        <v>15.9068</v>
      </c>
      <c r="H145">
        <v>19.4863</v>
      </c>
      <c r="I145">
        <v>19.485700000000001</v>
      </c>
      <c r="J145" s="6"/>
      <c r="K145">
        <v>17.441600000000001</v>
      </c>
      <c r="L145">
        <v>17.445399999999999</v>
      </c>
      <c r="M145" s="6"/>
      <c r="N145" s="6">
        <v>18.772400000000001</v>
      </c>
      <c r="O145" s="6">
        <v>16.510300000000001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22.4954</v>
      </c>
      <c r="F146">
        <v>15.889699999999999</v>
      </c>
      <c r="H146">
        <v>19.420000000000002</v>
      </c>
      <c r="I146">
        <v>19.4194</v>
      </c>
      <c r="J146" s="6"/>
      <c r="K146">
        <v>17.343</v>
      </c>
      <c r="L146">
        <v>17.346800000000002</v>
      </c>
      <c r="M146" s="6"/>
      <c r="N146" s="6">
        <v>18.624400000000001</v>
      </c>
      <c r="O146" s="6">
        <v>16.452999999999999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22.4209</v>
      </c>
      <c r="F147">
        <v>15.8727</v>
      </c>
      <c r="H147">
        <v>19.3566</v>
      </c>
      <c r="I147">
        <v>19.356100000000001</v>
      </c>
      <c r="J147" s="6"/>
      <c r="K147">
        <v>17.237500000000001</v>
      </c>
      <c r="L147">
        <v>17.241299999999999</v>
      </c>
      <c r="M147" s="6"/>
      <c r="N147" s="6">
        <v>18.479800000000001</v>
      </c>
      <c r="O147" s="6">
        <v>16.3995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22.3477</v>
      </c>
      <c r="F148">
        <v>15.8558</v>
      </c>
      <c r="H148">
        <v>19.296099999999999</v>
      </c>
      <c r="I148">
        <v>19.2956</v>
      </c>
      <c r="J148" s="6"/>
      <c r="K148">
        <v>17.125499999999999</v>
      </c>
      <c r="L148">
        <v>17.129300000000001</v>
      </c>
      <c r="M148" s="6"/>
      <c r="N148" s="6">
        <v>18.3385</v>
      </c>
      <c r="O148" s="6">
        <v>16.349599999999999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22.2759</v>
      </c>
      <c r="F149">
        <v>15.839</v>
      </c>
      <c r="H149">
        <v>19.238299999999999</v>
      </c>
      <c r="I149">
        <v>19.2379</v>
      </c>
      <c r="J149" s="6"/>
      <c r="K149">
        <v>17.0075</v>
      </c>
      <c r="L149">
        <v>17.011299999999999</v>
      </c>
      <c r="M149" s="6"/>
      <c r="N149" s="6">
        <v>18.213200000000001</v>
      </c>
      <c r="O149" s="6">
        <v>16.303100000000001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22.205400000000001</v>
      </c>
      <c r="F150">
        <v>15.8223</v>
      </c>
      <c r="H150">
        <v>19.183399999999999</v>
      </c>
      <c r="I150">
        <v>19.1831</v>
      </c>
      <c r="J150" s="6"/>
      <c r="K150">
        <v>16.883700000000001</v>
      </c>
      <c r="L150">
        <v>16.887499999999999</v>
      </c>
      <c r="M150" s="6"/>
      <c r="N150" s="6">
        <v>18.1433</v>
      </c>
      <c r="O150" s="6">
        <v>16.259899999999998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22.136299999999999</v>
      </c>
      <c r="F151">
        <v>15.8058</v>
      </c>
      <c r="H151">
        <v>19.1309</v>
      </c>
      <c r="I151">
        <v>19.130700000000001</v>
      </c>
      <c r="J151" s="6"/>
      <c r="K151">
        <v>16.754999999999999</v>
      </c>
      <c r="L151">
        <v>16.758700000000001</v>
      </c>
      <c r="M151" s="6"/>
      <c r="N151" s="6">
        <v>18.0749</v>
      </c>
      <c r="O151" s="6">
        <v>16.2196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22.0685</v>
      </c>
      <c r="F152">
        <v>15.789400000000001</v>
      </c>
      <c r="H152">
        <v>19.081</v>
      </c>
      <c r="I152">
        <v>19.0808</v>
      </c>
      <c r="J152" s="6"/>
      <c r="K152">
        <v>16.621300000000002</v>
      </c>
      <c r="L152">
        <v>16.625</v>
      </c>
      <c r="M152" s="6"/>
      <c r="N152" s="6">
        <v>18.007899999999999</v>
      </c>
      <c r="O152" s="6">
        <v>16.182099999999998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22.002099999999999</v>
      </c>
      <c r="F153">
        <v>15.773</v>
      </c>
      <c r="H153">
        <v>19.0337</v>
      </c>
      <c r="I153">
        <v>19.0336</v>
      </c>
      <c r="J153" s="6"/>
      <c r="K153">
        <v>16.4833</v>
      </c>
      <c r="L153">
        <v>16.486999999999998</v>
      </c>
      <c r="M153" s="6"/>
      <c r="N153" s="6">
        <v>17.942399999999999</v>
      </c>
      <c r="O153" s="6">
        <v>16.147200000000002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21.936900000000001</v>
      </c>
      <c r="F154">
        <v>15.7568</v>
      </c>
      <c r="H154">
        <v>18.988499999999998</v>
      </c>
      <c r="I154">
        <v>18.988499999999998</v>
      </c>
      <c r="J154" s="6"/>
      <c r="K154">
        <v>16.3415</v>
      </c>
      <c r="L154">
        <v>16.345199999999998</v>
      </c>
      <c r="M154" s="6"/>
      <c r="N154" s="6">
        <v>17.878399999999999</v>
      </c>
      <c r="O154" s="6">
        <v>16.114699999999999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21.873100000000001</v>
      </c>
      <c r="F155">
        <v>15.740600000000001</v>
      </c>
      <c r="H155">
        <v>18.945799999999998</v>
      </c>
      <c r="I155">
        <v>18.945799999999998</v>
      </c>
      <c r="J155" s="6"/>
      <c r="K155">
        <v>16.196000000000002</v>
      </c>
      <c r="L155">
        <v>16.1997</v>
      </c>
      <c r="M155" s="6"/>
      <c r="N155" s="6">
        <v>17.815799999999999</v>
      </c>
      <c r="O155" s="6">
        <v>16.084499999999998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21.810600000000001</v>
      </c>
      <c r="F156">
        <v>15.724600000000001</v>
      </c>
      <c r="H156">
        <v>18.905000000000001</v>
      </c>
      <c r="I156">
        <v>18.905100000000001</v>
      </c>
      <c r="J156" s="6"/>
      <c r="K156">
        <v>16.047499999999999</v>
      </c>
      <c r="L156">
        <v>16.051100000000002</v>
      </c>
      <c r="M156" s="6"/>
      <c r="N156" s="6">
        <v>17.7547</v>
      </c>
      <c r="O156" s="6">
        <v>16.0564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21.749300000000002</v>
      </c>
      <c r="F157">
        <v>15.7087</v>
      </c>
      <c r="H157">
        <v>18.866499999999998</v>
      </c>
      <c r="I157">
        <v>18.866599999999998</v>
      </c>
      <c r="J157" s="6"/>
      <c r="K157">
        <v>15.896100000000001</v>
      </c>
      <c r="L157">
        <v>15.899699999999999</v>
      </c>
      <c r="M157" s="6"/>
      <c r="N157" s="6">
        <v>17.694900000000001</v>
      </c>
      <c r="O157" s="6">
        <v>16.030200000000001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21.689399999999999</v>
      </c>
      <c r="F158">
        <v>15.6929</v>
      </c>
      <c r="H158">
        <v>18.829999999999998</v>
      </c>
      <c r="I158">
        <v>18.830200000000001</v>
      </c>
      <c r="J158" s="6"/>
      <c r="K158">
        <v>15.7422</v>
      </c>
      <c r="L158">
        <v>15.745799999999999</v>
      </c>
      <c r="M158" s="6"/>
      <c r="N158" s="6">
        <v>17.636399999999998</v>
      </c>
      <c r="O158" s="6">
        <v>16.0059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21.630600000000001</v>
      </c>
      <c r="F159">
        <v>15.677300000000001</v>
      </c>
      <c r="H159">
        <v>18.795400000000001</v>
      </c>
      <c r="I159">
        <v>18.7956</v>
      </c>
      <c r="J159" s="6"/>
      <c r="K159">
        <v>15.5862</v>
      </c>
      <c r="L159">
        <v>15.589700000000001</v>
      </c>
      <c r="M159" s="6"/>
      <c r="N159" s="6">
        <v>17.5792</v>
      </c>
      <c r="O159" s="6">
        <v>15.9833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21.5732</v>
      </c>
      <c r="F160">
        <v>15.661799999999999</v>
      </c>
      <c r="H160">
        <v>18.762599999999999</v>
      </c>
      <c r="I160">
        <v>18.762899999999998</v>
      </c>
      <c r="J160" s="6"/>
      <c r="K160">
        <v>15.4283</v>
      </c>
      <c r="L160">
        <v>15.431800000000001</v>
      </c>
      <c r="M160" s="6"/>
      <c r="N160" s="6">
        <v>17.523299999999999</v>
      </c>
      <c r="O160" s="6">
        <v>15.962199999999999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21.5169</v>
      </c>
      <c r="F161">
        <v>15.6463</v>
      </c>
      <c r="H161">
        <v>18.7317</v>
      </c>
      <c r="I161">
        <v>18.732099999999999</v>
      </c>
      <c r="J161" s="6"/>
      <c r="K161">
        <v>15.2689</v>
      </c>
      <c r="L161">
        <v>15.2723</v>
      </c>
      <c r="M161" s="6"/>
      <c r="N161" s="6">
        <v>17.468499999999999</v>
      </c>
      <c r="O161" s="6">
        <v>15.9427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21.4618</v>
      </c>
      <c r="F162">
        <v>15.631</v>
      </c>
      <c r="H162">
        <v>18.702500000000001</v>
      </c>
      <c r="I162">
        <v>18.7029</v>
      </c>
      <c r="J162" s="6"/>
      <c r="K162">
        <v>15.1082</v>
      </c>
      <c r="L162">
        <v>15.111599999999999</v>
      </c>
      <c r="M162" s="6"/>
      <c r="N162" s="6">
        <v>17.4148</v>
      </c>
      <c r="O162" s="6">
        <v>15.9246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21.407900000000001</v>
      </c>
      <c r="F163">
        <v>15.6158</v>
      </c>
      <c r="H163">
        <v>18.674900000000001</v>
      </c>
      <c r="I163">
        <v>18.6754</v>
      </c>
      <c r="J163" s="6"/>
      <c r="K163">
        <v>15.0459</v>
      </c>
      <c r="L163">
        <v>15.047499999999999</v>
      </c>
      <c r="M163" s="6"/>
      <c r="N163" s="6">
        <v>17.362300000000001</v>
      </c>
      <c r="O163" s="6">
        <v>15.9078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21.3552</v>
      </c>
      <c r="F164">
        <v>15.6007</v>
      </c>
      <c r="H164">
        <v>18.648900000000001</v>
      </c>
      <c r="I164">
        <v>18.6495</v>
      </c>
      <c r="J164" s="6"/>
      <c r="K164">
        <v>15.0238</v>
      </c>
      <c r="L164">
        <v>15.025399999999999</v>
      </c>
      <c r="M164" s="6"/>
      <c r="N164" s="6">
        <v>17.3108</v>
      </c>
      <c r="O164" s="6">
        <v>15.892300000000001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21.303599999999999</v>
      </c>
      <c r="F165">
        <v>15.585800000000001</v>
      </c>
      <c r="H165">
        <v>18.624400000000001</v>
      </c>
      <c r="I165">
        <v>18.625</v>
      </c>
      <c r="J165" s="6"/>
      <c r="K165">
        <v>14.9948</v>
      </c>
      <c r="L165">
        <v>14.9964</v>
      </c>
      <c r="M165" s="6"/>
      <c r="N165" s="6">
        <v>17.260400000000001</v>
      </c>
      <c r="O165" s="6">
        <v>15.878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21.2531</v>
      </c>
      <c r="F166">
        <v>15.5709</v>
      </c>
      <c r="H166">
        <v>18.601500000000001</v>
      </c>
      <c r="I166">
        <v>18.6022</v>
      </c>
      <c r="J166" s="6"/>
      <c r="K166">
        <v>14.959199999999999</v>
      </c>
      <c r="L166">
        <v>14.960800000000001</v>
      </c>
      <c r="M166" s="6"/>
      <c r="N166" s="6">
        <v>17.210799999999999</v>
      </c>
      <c r="O166" s="6">
        <v>15.864800000000001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21.203700000000001</v>
      </c>
      <c r="F167">
        <v>15.556100000000001</v>
      </c>
      <c r="H167">
        <v>18.579899999999999</v>
      </c>
      <c r="I167">
        <v>18.5806</v>
      </c>
      <c r="J167" s="6"/>
      <c r="K167">
        <v>14.9175</v>
      </c>
      <c r="L167">
        <v>14.9191</v>
      </c>
      <c r="M167" s="6"/>
      <c r="N167" s="6">
        <v>17.162199999999999</v>
      </c>
      <c r="O167" s="6">
        <v>15.8527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21.1553</v>
      </c>
      <c r="F168">
        <v>15.541499999999999</v>
      </c>
      <c r="H168">
        <v>18.559699999999999</v>
      </c>
      <c r="I168">
        <v>18.560400000000001</v>
      </c>
      <c r="J168" s="6"/>
      <c r="K168">
        <v>14.87</v>
      </c>
      <c r="L168">
        <v>14.871600000000001</v>
      </c>
      <c r="M168" s="6"/>
      <c r="N168" s="6">
        <v>17.1144</v>
      </c>
      <c r="O168" s="6">
        <v>15.841699999999999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21.1081</v>
      </c>
      <c r="F169">
        <v>15.527100000000001</v>
      </c>
      <c r="H169">
        <v>18.540700000000001</v>
      </c>
      <c r="I169">
        <v>18.541499999999999</v>
      </c>
      <c r="J169" s="6"/>
      <c r="K169">
        <v>14.8169</v>
      </c>
      <c r="L169">
        <v>14.8185</v>
      </c>
      <c r="M169" s="6"/>
      <c r="N169" s="6">
        <v>17.067399999999999</v>
      </c>
      <c r="O169" s="6">
        <v>15.8316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21.061800000000002</v>
      </c>
      <c r="F170">
        <v>15.512700000000001</v>
      </c>
      <c r="H170">
        <v>18.5229</v>
      </c>
      <c r="I170">
        <v>18.523800000000001</v>
      </c>
      <c r="J170" s="6"/>
      <c r="K170">
        <v>14.758900000000001</v>
      </c>
      <c r="L170">
        <v>14.7605</v>
      </c>
      <c r="M170" s="6"/>
      <c r="N170" s="6">
        <v>17.0213</v>
      </c>
      <c r="O170" s="6">
        <v>15.8226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21.0166</v>
      </c>
      <c r="F171">
        <v>15.4984</v>
      </c>
      <c r="H171">
        <v>18.506399999999999</v>
      </c>
      <c r="I171">
        <v>18.507300000000001</v>
      </c>
      <c r="J171" s="6"/>
      <c r="K171">
        <v>14.6958</v>
      </c>
      <c r="L171">
        <v>14.6974</v>
      </c>
      <c r="M171" s="6"/>
      <c r="N171" s="6">
        <v>16.9758</v>
      </c>
      <c r="O171" s="6">
        <v>15.814399999999999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20.972300000000001</v>
      </c>
      <c r="F172">
        <v>15.484299999999999</v>
      </c>
      <c r="H172">
        <v>18.491</v>
      </c>
      <c r="I172">
        <v>18.492000000000001</v>
      </c>
      <c r="J172" s="6"/>
      <c r="K172">
        <v>14.6282</v>
      </c>
      <c r="L172">
        <v>14.629899999999999</v>
      </c>
      <c r="M172" s="6"/>
      <c r="N172" s="6">
        <v>16.931100000000001</v>
      </c>
      <c r="O172" s="6">
        <v>15.8071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20.928999999999998</v>
      </c>
      <c r="F173">
        <v>15.4703</v>
      </c>
      <c r="H173">
        <v>18.476700000000001</v>
      </c>
      <c r="I173">
        <v>18.477699999999999</v>
      </c>
      <c r="J173" s="6"/>
      <c r="K173">
        <v>14.653499999999999</v>
      </c>
      <c r="L173">
        <v>14.6546</v>
      </c>
      <c r="M173" s="6"/>
      <c r="N173" s="6">
        <v>16.887</v>
      </c>
      <c r="O173" s="6">
        <v>15.800700000000001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20.886700000000001</v>
      </c>
      <c r="F174">
        <v>15.4564</v>
      </c>
      <c r="H174">
        <v>18.4633</v>
      </c>
      <c r="I174">
        <v>18.464300000000001</v>
      </c>
      <c r="J174" s="6"/>
      <c r="K174">
        <v>14.699400000000001</v>
      </c>
      <c r="L174">
        <v>14.7006</v>
      </c>
      <c r="M174" s="6"/>
      <c r="N174" s="6">
        <v>16.843499999999999</v>
      </c>
      <c r="O174" s="6">
        <v>15.7951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20.845300000000002</v>
      </c>
      <c r="F175">
        <v>15.442600000000001</v>
      </c>
      <c r="H175">
        <v>18.451000000000001</v>
      </c>
      <c r="I175">
        <v>18.452100000000002</v>
      </c>
      <c r="J175" s="6"/>
      <c r="K175">
        <v>14.7423</v>
      </c>
      <c r="L175">
        <v>14.743499999999999</v>
      </c>
      <c r="M175" s="6"/>
      <c r="N175" s="6">
        <v>16.800699999999999</v>
      </c>
      <c r="O175" s="6">
        <v>15.7903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20.8047</v>
      </c>
      <c r="F176">
        <v>15.428900000000001</v>
      </c>
      <c r="H176">
        <v>18.439599999999999</v>
      </c>
      <c r="I176">
        <v>18.4407</v>
      </c>
      <c r="J176" s="6"/>
      <c r="K176">
        <v>14.782400000000001</v>
      </c>
      <c r="L176">
        <v>14.7836</v>
      </c>
      <c r="M176" s="6"/>
      <c r="N176" s="6">
        <v>16.758299999999998</v>
      </c>
      <c r="O176" s="6">
        <v>15.786199999999999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20.7651</v>
      </c>
      <c r="F177">
        <v>15.4154</v>
      </c>
      <c r="H177">
        <v>18.429099999999998</v>
      </c>
      <c r="I177">
        <v>18.430299999999999</v>
      </c>
      <c r="J177" s="6"/>
      <c r="K177">
        <v>14.8231</v>
      </c>
      <c r="L177">
        <v>14.824199999999999</v>
      </c>
      <c r="M177" s="6"/>
      <c r="N177" s="6">
        <v>16.7165</v>
      </c>
      <c r="O177" s="6">
        <v>15.782999999999999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20.726299999999998</v>
      </c>
      <c r="F178">
        <v>15.401899999999999</v>
      </c>
      <c r="H178">
        <v>18.419499999999999</v>
      </c>
      <c r="I178">
        <v>18.4207</v>
      </c>
      <c r="J178" s="6"/>
      <c r="K178">
        <v>14.866400000000001</v>
      </c>
      <c r="L178">
        <v>14.8675</v>
      </c>
      <c r="M178" s="6"/>
      <c r="N178" s="6">
        <v>16.6752</v>
      </c>
      <c r="O178" s="6">
        <v>15.7804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20.688400000000001</v>
      </c>
      <c r="F179">
        <v>15.3887</v>
      </c>
      <c r="H179">
        <v>18.410599999999999</v>
      </c>
      <c r="I179">
        <v>18.411799999999999</v>
      </c>
      <c r="J179" s="6"/>
      <c r="K179">
        <v>14.9071</v>
      </c>
      <c r="L179">
        <v>14.908200000000001</v>
      </c>
      <c r="M179" s="6"/>
      <c r="N179" s="6">
        <v>16.634399999999999</v>
      </c>
      <c r="O179" s="6">
        <v>15.778499999999999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20.651299999999999</v>
      </c>
      <c r="F180">
        <v>15.375400000000001</v>
      </c>
      <c r="H180">
        <v>18.4026</v>
      </c>
      <c r="I180">
        <v>18.4039</v>
      </c>
      <c r="J180" s="6"/>
      <c r="K180">
        <v>14.944900000000001</v>
      </c>
      <c r="L180">
        <v>14.946099999999999</v>
      </c>
      <c r="M180" s="6"/>
      <c r="N180" s="6">
        <v>16.594000000000001</v>
      </c>
      <c r="O180" s="6">
        <v>15.7773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20.614999999999998</v>
      </c>
      <c r="F181">
        <v>15.362299999999999</v>
      </c>
      <c r="H181">
        <v>18.395299999999999</v>
      </c>
      <c r="I181">
        <v>18.396599999999999</v>
      </c>
      <c r="J181" s="6"/>
      <c r="K181">
        <v>14.9803</v>
      </c>
      <c r="L181">
        <v>14.9815</v>
      </c>
      <c r="M181" s="6"/>
      <c r="N181" s="6">
        <v>16.553999999999998</v>
      </c>
      <c r="O181" s="6">
        <v>15.7767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20.579499999999999</v>
      </c>
      <c r="F182">
        <v>15.349399999999999</v>
      </c>
      <c r="H182">
        <v>18.3887</v>
      </c>
      <c r="I182">
        <v>18.39</v>
      </c>
      <c r="J182" s="6"/>
      <c r="K182">
        <v>15.013299999999999</v>
      </c>
      <c r="L182">
        <v>15.0145</v>
      </c>
      <c r="M182" s="6"/>
      <c r="N182" s="6">
        <v>16.514399999999998</v>
      </c>
      <c r="O182" s="6">
        <v>15.7767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20.544699999999999</v>
      </c>
      <c r="F183">
        <v>15.336499999999999</v>
      </c>
      <c r="H183">
        <v>18.382899999999999</v>
      </c>
      <c r="I183">
        <v>18.3843</v>
      </c>
      <c r="J183" s="6"/>
      <c r="K183">
        <v>15.043699999999999</v>
      </c>
      <c r="L183">
        <v>15.0448</v>
      </c>
      <c r="M183" s="6"/>
      <c r="N183" s="6">
        <v>16.475200000000001</v>
      </c>
      <c r="O183" s="6">
        <v>15.777200000000001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20.5107</v>
      </c>
      <c r="F184">
        <v>15.3238</v>
      </c>
      <c r="H184">
        <v>18.377500000000001</v>
      </c>
      <c r="I184">
        <v>18.378900000000002</v>
      </c>
      <c r="J184" s="6"/>
      <c r="K184">
        <v>15.071899999999999</v>
      </c>
      <c r="L184">
        <v>15.0731</v>
      </c>
      <c r="M184" s="6"/>
      <c r="N184" s="6">
        <v>16.436399999999999</v>
      </c>
      <c r="O184" s="6">
        <v>15.7783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20.477399999999999</v>
      </c>
      <c r="F185">
        <v>15.311199999999999</v>
      </c>
      <c r="H185">
        <v>18.372800000000002</v>
      </c>
      <c r="I185">
        <v>18.374300000000002</v>
      </c>
      <c r="J185" s="6"/>
      <c r="K185">
        <v>15.097799999999999</v>
      </c>
      <c r="L185">
        <v>15.099</v>
      </c>
      <c r="M185" s="6"/>
      <c r="N185" s="6">
        <v>16.3979</v>
      </c>
      <c r="O185" s="6">
        <v>15.7799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20.444800000000001</v>
      </c>
      <c r="F186">
        <v>15.2987</v>
      </c>
      <c r="H186">
        <v>18.3687</v>
      </c>
      <c r="I186">
        <v>18.3703</v>
      </c>
      <c r="J186" s="6"/>
      <c r="K186">
        <v>15.121600000000001</v>
      </c>
      <c r="L186">
        <v>15.1228</v>
      </c>
      <c r="M186" s="6"/>
      <c r="N186" s="6">
        <v>16.3597</v>
      </c>
      <c r="O186" s="6">
        <v>15.7819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20.413</v>
      </c>
      <c r="F187">
        <v>15.286199999999999</v>
      </c>
      <c r="H187">
        <v>18.365300000000001</v>
      </c>
      <c r="I187">
        <v>18.366900000000001</v>
      </c>
      <c r="J187" s="6"/>
      <c r="K187">
        <v>15.1431</v>
      </c>
      <c r="L187">
        <v>15.144299999999999</v>
      </c>
      <c r="M187" s="6"/>
      <c r="N187" s="6">
        <v>16.3218</v>
      </c>
      <c r="O187" s="6">
        <v>15.7843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20.381799999999998</v>
      </c>
      <c r="F188">
        <v>15.273999999999999</v>
      </c>
      <c r="H188">
        <v>18.362300000000001</v>
      </c>
      <c r="I188">
        <v>18.363800000000001</v>
      </c>
      <c r="J188" s="6"/>
      <c r="K188">
        <v>15.162699999999999</v>
      </c>
      <c r="L188">
        <v>15.164</v>
      </c>
      <c r="M188" s="6"/>
      <c r="N188" s="6">
        <v>16.284300000000002</v>
      </c>
      <c r="O188" s="6">
        <v>15.787100000000001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20.351299999999998</v>
      </c>
      <c r="F189">
        <v>15.261699999999999</v>
      </c>
      <c r="H189">
        <v>18.3598</v>
      </c>
      <c r="I189">
        <v>18.3614</v>
      </c>
      <c r="J189" s="6"/>
      <c r="K189">
        <v>15.180199999999999</v>
      </c>
      <c r="L189">
        <v>15.1814</v>
      </c>
      <c r="M189" s="6"/>
      <c r="N189" s="6">
        <v>16.247</v>
      </c>
      <c r="O189" s="6">
        <v>15.7902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20.321400000000001</v>
      </c>
      <c r="F190">
        <v>15.249599999999999</v>
      </c>
      <c r="H190">
        <v>18.357800000000001</v>
      </c>
      <c r="I190">
        <v>18.359500000000001</v>
      </c>
      <c r="J190" s="6"/>
      <c r="K190">
        <v>15.1958</v>
      </c>
      <c r="L190">
        <v>15.197100000000001</v>
      </c>
      <c r="M190" s="6"/>
      <c r="N190" s="6">
        <v>16.21</v>
      </c>
      <c r="O190" s="6">
        <v>15.7936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20.292200000000001</v>
      </c>
      <c r="F191">
        <v>15.2377</v>
      </c>
      <c r="H191">
        <v>18.356300000000001</v>
      </c>
      <c r="I191">
        <v>18.358000000000001</v>
      </c>
      <c r="J191" s="6"/>
      <c r="K191">
        <v>15.2096</v>
      </c>
      <c r="L191">
        <v>15.210800000000001</v>
      </c>
      <c r="M191" s="6"/>
      <c r="N191" s="6">
        <v>16.173300000000001</v>
      </c>
      <c r="O191" s="6">
        <v>15.7972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20.263500000000001</v>
      </c>
      <c r="F192">
        <v>15.2258</v>
      </c>
      <c r="H192">
        <v>18.3551</v>
      </c>
      <c r="I192">
        <v>18.3568</v>
      </c>
      <c r="J192" s="6"/>
      <c r="K192">
        <v>15.221500000000001</v>
      </c>
      <c r="L192">
        <v>15.222799999999999</v>
      </c>
      <c r="M192" s="6"/>
      <c r="N192" s="6">
        <v>16.136800000000001</v>
      </c>
      <c r="O192" s="6">
        <v>15.8011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20.235499999999998</v>
      </c>
      <c r="F193">
        <v>15.2141</v>
      </c>
      <c r="H193">
        <v>18.354399999999998</v>
      </c>
      <c r="I193">
        <v>18.356100000000001</v>
      </c>
      <c r="J193" s="6"/>
      <c r="K193">
        <v>15.2319</v>
      </c>
      <c r="L193">
        <v>15.2332</v>
      </c>
      <c r="M193" s="6"/>
      <c r="N193" s="6">
        <v>16.1006</v>
      </c>
      <c r="O193" s="6">
        <v>15.805099999999999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20.207999999999998</v>
      </c>
      <c r="F194">
        <v>15.202500000000001</v>
      </c>
      <c r="H194">
        <v>18.353999999999999</v>
      </c>
      <c r="I194">
        <v>18.355799999999999</v>
      </c>
      <c r="J194" s="6"/>
      <c r="K194">
        <v>15.240500000000001</v>
      </c>
      <c r="L194">
        <v>15.2418</v>
      </c>
      <c r="M194" s="6"/>
      <c r="N194" s="6">
        <v>16.064699999999998</v>
      </c>
      <c r="O194" s="6">
        <v>15.8093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20.1812</v>
      </c>
      <c r="F195">
        <v>15.190899999999999</v>
      </c>
      <c r="H195">
        <v>18.353999999999999</v>
      </c>
      <c r="I195">
        <v>18.355799999999999</v>
      </c>
      <c r="J195" s="6"/>
      <c r="K195">
        <v>15.2475</v>
      </c>
      <c r="L195">
        <v>15.248799999999999</v>
      </c>
      <c r="M195" s="6"/>
      <c r="N195" s="6">
        <v>16.029</v>
      </c>
      <c r="O195" s="6">
        <v>15.813499999999999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20.154800000000002</v>
      </c>
      <c r="F196">
        <v>15.179500000000001</v>
      </c>
      <c r="H196">
        <v>18.354399999999998</v>
      </c>
      <c r="I196">
        <v>18.356200000000001</v>
      </c>
      <c r="J196" s="6"/>
      <c r="K196">
        <v>15.2529</v>
      </c>
      <c r="L196">
        <v>15.254200000000001</v>
      </c>
      <c r="M196" s="6"/>
      <c r="N196" s="6">
        <v>15.993499999999999</v>
      </c>
      <c r="O196" s="6">
        <v>15.8177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20.129100000000001</v>
      </c>
      <c r="F197">
        <v>15.168200000000001</v>
      </c>
      <c r="H197">
        <v>18.355</v>
      </c>
      <c r="I197">
        <v>18.3569</v>
      </c>
      <c r="J197" s="6"/>
      <c r="K197">
        <v>15.2569</v>
      </c>
      <c r="L197">
        <v>15.2582</v>
      </c>
      <c r="M197" s="6"/>
      <c r="N197" s="6">
        <v>15.958299999999999</v>
      </c>
      <c r="O197" s="6">
        <v>15.821999999999999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20.103899999999999</v>
      </c>
      <c r="F198">
        <v>15.1569</v>
      </c>
      <c r="H198">
        <v>18.356100000000001</v>
      </c>
      <c r="I198">
        <v>18.358000000000001</v>
      </c>
      <c r="J198" s="6"/>
      <c r="K198">
        <v>15.2593</v>
      </c>
      <c r="L198">
        <v>15.2607</v>
      </c>
      <c r="M198" s="6"/>
      <c r="N198" s="6">
        <v>15.923299999999999</v>
      </c>
      <c r="O198" s="6">
        <v>15.8261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20.0791</v>
      </c>
      <c r="F199">
        <v>15.145799999999999</v>
      </c>
      <c r="H199">
        <v>18.357299999999999</v>
      </c>
      <c r="I199">
        <v>18.359200000000001</v>
      </c>
      <c r="J199" s="6"/>
      <c r="K199">
        <v>15.2605</v>
      </c>
      <c r="L199">
        <v>15.261799999999999</v>
      </c>
      <c r="M199" s="6"/>
      <c r="N199" s="6">
        <v>15.888500000000001</v>
      </c>
      <c r="O199" s="6">
        <v>15.8302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20.0549</v>
      </c>
      <c r="F200">
        <v>15.1348</v>
      </c>
      <c r="H200">
        <v>18.358899999999998</v>
      </c>
      <c r="I200">
        <v>18.360800000000001</v>
      </c>
      <c r="J200" s="6"/>
      <c r="K200">
        <v>15.260199999999999</v>
      </c>
      <c r="L200">
        <v>15.2616</v>
      </c>
      <c r="M200" s="6"/>
      <c r="N200" s="6">
        <v>15.853999999999999</v>
      </c>
      <c r="O200" s="6">
        <v>15.834099999999999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20.031199999999998</v>
      </c>
      <c r="F201">
        <v>15.123900000000001</v>
      </c>
      <c r="H201">
        <v>18.360600000000002</v>
      </c>
      <c r="I201">
        <v>18.3626</v>
      </c>
      <c r="J201" s="6"/>
      <c r="K201">
        <v>15.258800000000001</v>
      </c>
      <c r="L201">
        <v>15.260199999999999</v>
      </c>
      <c r="M201" s="6"/>
      <c r="N201" s="6">
        <v>15.819699999999999</v>
      </c>
      <c r="O201" s="6">
        <v>15.837899999999999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20.007899999999999</v>
      </c>
      <c r="F202">
        <v>15.113</v>
      </c>
      <c r="H202">
        <v>18.3627</v>
      </c>
      <c r="I202">
        <v>18.364599999999999</v>
      </c>
      <c r="J202" s="6"/>
      <c r="K202">
        <v>15.2561</v>
      </c>
      <c r="L202">
        <v>15.257400000000001</v>
      </c>
      <c r="M202" s="6"/>
      <c r="N202" s="6">
        <v>15.785600000000001</v>
      </c>
      <c r="O202" s="6">
        <v>15.8415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19.985099999999999</v>
      </c>
      <c r="F203">
        <v>15.1023</v>
      </c>
      <c r="H203">
        <v>18.364899999999999</v>
      </c>
      <c r="I203">
        <v>18.366900000000001</v>
      </c>
      <c r="J203" s="6"/>
      <c r="K203">
        <v>15.2522</v>
      </c>
      <c r="L203">
        <v>15.253500000000001</v>
      </c>
      <c r="M203" s="6"/>
      <c r="N203" s="6">
        <v>15.751799999999999</v>
      </c>
      <c r="O203" s="6">
        <v>15.8447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19.962800000000001</v>
      </c>
      <c r="F204">
        <v>15.091699999999999</v>
      </c>
      <c r="H204">
        <v>18.3674</v>
      </c>
      <c r="I204">
        <v>18.369399999999999</v>
      </c>
      <c r="J204" s="6"/>
      <c r="K204">
        <v>15.2531</v>
      </c>
      <c r="L204">
        <v>15.257099999999999</v>
      </c>
      <c r="M204" s="6"/>
      <c r="N204" s="6">
        <v>15.7182</v>
      </c>
      <c r="O204" s="6">
        <v>15.8477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19.940899999999999</v>
      </c>
      <c r="F205">
        <v>15.081099999999999</v>
      </c>
      <c r="H205">
        <v>18.370100000000001</v>
      </c>
      <c r="I205">
        <v>18.3721</v>
      </c>
      <c r="J205" s="6"/>
      <c r="K205">
        <v>15.256500000000001</v>
      </c>
      <c r="L205">
        <v>15.2605</v>
      </c>
      <c r="M205" s="6"/>
      <c r="N205" s="6">
        <v>15.684799999999999</v>
      </c>
      <c r="O205" s="6">
        <v>15.8504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19.919499999999999</v>
      </c>
      <c r="F206">
        <v>15.0707</v>
      </c>
      <c r="H206">
        <v>18.373000000000001</v>
      </c>
      <c r="I206">
        <v>18.375</v>
      </c>
      <c r="J206" s="6"/>
      <c r="K206">
        <v>15.258800000000001</v>
      </c>
      <c r="L206">
        <v>15.2628</v>
      </c>
      <c r="M206" s="6"/>
      <c r="N206" s="6">
        <v>15.6516</v>
      </c>
      <c r="O206" s="6">
        <v>15.8527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19.898399999999999</v>
      </c>
      <c r="F207">
        <v>15.0604</v>
      </c>
      <c r="H207">
        <v>18.375900000000001</v>
      </c>
      <c r="I207">
        <v>18.378</v>
      </c>
      <c r="J207" s="6"/>
      <c r="K207">
        <v>15.26</v>
      </c>
      <c r="L207">
        <v>15.263999999999999</v>
      </c>
      <c r="M207" s="6"/>
      <c r="N207" s="6">
        <v>15.6187</v>
      </c>
      <c r="O207" s="6">
        <v>15.854699999999999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19.877800000000001</v>
      </c>
      <c r="F208">
        <v>15.0502</v>
      </c>
      <c r="H208">
        <v>18.379200000000001</v>
      </c>
      <c r="I208">
        <v>18.3812</v>
      </c>
      <c r="J208" s="6"/>
      <c r="K208">
        <v>15.2598</v>
      </c>
      <c r="L208">
        <v>15.2638</v>
      </c>
      <c r="M208" s="6"/>
      <c r="N208" s="6">
        <v>15.586</v>
      </c>
      <c r="O208" s="6">
        <v>15.856199999999999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19.857600000000001</v>
      </c>
      <c r="F209">
        <v>15.04</v>
      </c>
      <c r="H209">
        <v>18.3825</v>
      </c>
      <c r="I209">
        <v>18.384699999999999</v>
      </c>
      <c r="J209" s="6"/>
      <c r="K209">
        <v>15.2585</v>
      </c>
      <c r="L209">
        <v>15.262499999999999</v>
      </c>
      <c r="M209" s="6"/>
      <c r="N209" s="6">
        <v>15.5535</v>
      </c>
      <c r="O209" s="6">
        <v>15.857200000000001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19.837800000000001</v>
      </c>
      <c r="F210">
        <v>15.03</v>
      </c>
      <c r="H210">
        <v>18.385999999999999</v>
      </c>
      <c r="I210">
        <v>18.388100000000001</v>
      </c>
      <c r="J210" s="6"/>
      <c r="K210">
        <v>15.256399999999999</v>
      </c>
      <c r="L210">
        <v>15.260300000000001</v>
      </c>
      <c r="M210" s="6"/>
      <c r="N210" s="6">
        <v>15.5213</v>
      </c>
      <c r="O210" s="6">
        <v>15.857799999999999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19.8184</v>
      </c>
      <c r="F211">
        <v>15.0199</v>
      </c>
      <c r="H211">
        <v>18.389700000000001</v>
      </c>
      <c r="I211">
        <v>18.3918</v>
      </c>
      <c r="J211" s="6"/>
      <c r="K211">
        <v>15.253</v>
      </c>
      <c r="L211">
        <v>15.2569</v>
      </c>
      <c r="M211" s="6"/>
      <c r="N211" s="6">
        <v>15.4894</v>
      </c>
      <c r="O211" s="6">
        <v>15.857799999999999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19.799299999999999</v>
      </c>
      <c r="F212">
        <v>15.0101</v>
      </c>
      <c r="H212">
        <v>18.3934</v>
      </c>
      <c r="I212">
        <v>18.395600000000002</v>
      </c>
      <c r="J212" s="6"/>
      <c r="K212">
        <v>15.2486</v>
      </c>
      <c r="L212">
        <v>15.252599999999999</v>
      </c>
      <c r="M212" s="6"/>
      <c r="N212" s="6">
        <v>15.457599999999999</v>
      </c>
      <c r="O212" s="6">
        <v>15.8574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19.7806</v>
      </c>
      <c r="F213">
        <v>15.000299999999999</v>
      </c>
      <c r="H213">
        <v>18.397300000000001</v>
      </c>
      <c r="I213">
        <v>18.3994</v>
      </c>
      <c r="J213" s="6"/>
      <c r="K213">
        <v>15.243399999999999</v>
      </c>
      <c r="L213">
        <v>15.247400000000001</v>
      </c>
      <c r="M213" s="6"/>
      <c r="N213" s="6">
        <v>15.4261</v>
      </c>
      <c r="O213" s="6">
        <v>15.856400000000001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19.7623</v>
      </c>
      <c r="F214">
        <v>14.9907</v>
      </c>
      <c r="H214">
        <v>18.401199999999999</v>
      </c>
      <c r="I214">
        <v>18.403400000000001</v>
      </c>
      <c r="J214" s="6"/>
      <c r="K214">
        <v>15.237299999999999</v>
      </c>
      <c r="L214">
        <v>15.241300000000001</v>
      </c>
      <c r="M214" s="6"/>
      <c r="N214" s="6">
        <v>15.3949</v>
      </c>
      <c r="O214" s="6">
        <v>15.854900000000001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19.744299999999999</v>
      </c>
      <c r="F215">
        <v>14.981</v>
      </c>
      <c r="H215">
        <v>18.405200000000001</v>
      </c>
      <c r="I215">
        <v>18.407399999999999</v>
      </c>
      <c r="J215" s="6"/>
      <c r="K215">
        <v>15.2302</v>
      </c>
      <c r="L215">
        <v>15.2342</v>
      </c>
      <c r="M215" s="6"/>
      <c r="N215" s="6">
        <v>15.363899999999999</v>
      </c>
      <c r="O215" s="6">
        <v>15.8528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19.726600000000001</v>
      </c>
      <c r="F216">
        <v>14.971500000000001</v>
      </c>
      <c r="H216">
        <v>18.409300000000002</v>
      </c>
      <c r="I216">
        <v>18.4116</v>
      </c>
      <c r="J216" s="6"/>
      <c r="K216">
        <v>15.2225</v>
      </c>
      <c r="L216">
        <v>15.2264</v>
      </c>
      <c r="M216" s="6"/>
      <c r="N216" s="6">
        <v>15.3332</v>
      </c>
      <c r="O216" s="6">
        <v>15.850099999999999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19.709299999999999</v>
      </c>
      <c r="F217">
        <v>14.9621</v>
      </c>
      <c r="H217">
        <v>18.413599999999999</v>
      </c>
      <c r="I217">
        <v>18.415900000000001</v>
      </c>
      <c r="J217" s="6"/>
      <c r="K217">
        <v>15.2136</v>
      </c>
      <c r="L217">
        <v>15.217599999999999</v>
      </c>
      <c r="M217" s="6"/>
      <c r="N217" s="6">
        <v>15.3027</v>
      </c>
      <c r="O217" s="6">
        <v>15.8468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19.692299999999999</v>
      </c>
      <c r="F218">
        <v>14.9527</v>
      </c>
      <c r="H218">
        <v>18.417899999999999</v>
      </c>
      <c r="I218">
        <v>18.420100000000001</v>
      </c>
      <c r="J218" s="6"/>
      <c r="K218">
        <v>15.2042</v>
      </c>
      <c r="L218">
        <v>15.2082</v>
      </c>
      <c r="M218" s="6"/>
      <c r="N218" s="6">
        <v>15.272399999999999</v>
      </c>
      <c r="O218" s="6">
        <v>15.8429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19.675699999999999</v>
      </c>
      <c r="F219">
        <v>14.9434</v>
      </c>
      <c r="H219">
        <v>18.4222</v>
      </c>
      <c r="I219">
        <v>18.424499999999998</v>
      </c>
      <c r="J219" s="6"/>
      <c r="K219">
        <v>15.194000000000001</v>
      </c>
      <c r="L219">
        <v>15.198</v>
      </c>
      <c r="M219" s="6"/>
      <c r="N219" s="6">
        <v>15.2425</v>
      </c>
      <c r="O219" s="6">
        <v>15.8383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19.659300000000002</v>
      </c>
      <c r="F220">
        <v>14.9343</v>
      </c>
      <c r="H220">
        <v>18.4267</v>
      </c>
      <c r="I220">
        <v>18.428899999999999</v>
      </c>
      <c r="J220" s="6"/>
      <c r="K220">
        <v>15.1831</v>
      </c>
      <c r="L220">
        <v>15.187099999999999</v>
      </c>
      <c r="M220" s="6"/>
      <c r="N220" s="6">
        <v>15.2128</v>
      </c>
      <c r="O220" s="6">
        <v>15.8331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19.6432</v>
      </c>
      <c r="F221">
        <v>14.9253</v>
      </c>
      <c r="H221">
        <v>18.431000000000001</v>
      </c>
      <c r="I221">
        <v>18.433299999999999</v>
      </c>
      <c r="J221" s="6"/>
      <c r="K221">
        <v>15.1716</v>
      </c>
      <c r="L221">
        <v>15.175599999999999</v>
      </c>
      <c r="M221" s="6"/>
      <c r="N221" s="6">
        <v>15.183299999999999</v>
      </c>
      <c r="O221" s="6">
        <v>15.827400000000001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19.627400000000002</v>
      </c>
      <c r="F222">
        <v>14.9162</v>
      </c>
      <c r="H222">
        <v>18.435600000000001</v>
      </c>
      <c r="I222">
        <v>18.437899999999999</v>
      </c>
      <c r="J222" s="6"/>
      <c r="K222">
        <v>15.1594</v>
      </c>
      <c r="L222">
        <v>15.163399999999999</v>
      </c>
      <c r="M222" s="6"/>
      <c r="N222" s="6">
        <v>15.1541</v>
      </c>
      <c r="O222" s="6">
        <v>15.8209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19.611899999999999</v>
      </c>
      <c r="F223">
        <v>14.907400000000001</v>
      </c>
      <c r="H223">
        <v>18.440100000000001</v>
      </c>
      <c r="I223">
        <v>18.442399999999999</v>
      </c>
      <c r="J223" s="6"/>
      <c r="K223">
        <v>15.146599999999999</v>
      </c>
      <c r="L223">
        <v>15.150600000000001</v>
      </c>
      <c r="M223" s="6"/>
      <c r="N223" s="6">
        <v>15.1252</v>
      </c>
      <c r="O223" s="6">
        <v>15.8139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19.596699999999998</v>
      </c>
      <c r="F224">
        <v>14.8985</v>
      </c>
      <c r="H224">
        <v>18.444700000000001</v>
      </c>
      <c r="I224">
        <v>18.447099999999999</v>
      </c>
      <c r="J224" s="6"/>
      <c r="K224">
        <v>15.133100000000001</v>
      </c>
      <c r="L224">
        <v>15.1371</v>
      </c>
      <c r="M224" s="6"/>
      <c r="N224" s="6">
        <v>15.0966</v>
      </c>
      <c r="O224" s="6">
        <v>15.806100000000001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19.581800000000001</v>
      </c>
      <c r="F225">
        <v>14.889699999999999</v>
      </c>
      <c r="H225">
        <v>18.449300000000001</v>
      </c>
      <c r="I225">
        <v>18.451599999999999</v>
      </c>
      <c r="J225" s="6"/>
      <c r="K225">
        <v>15.119199999999999</v>
      </c>
      <c r="L225">
        <v>15.123200000000001</v>
      </c>
      <c r="M225" s="6"/>
      <c r="N225" s="6">
        <v>15.068199999999999</v>
      </c>
      <c r="O225" s="6">
        <v>15.797700000000001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19.5671</v>
      </c>
      <c r="F226">
        <v>14.881</v>
      </c>
      <c r="H226">
        <v>18.454000000000001</v>
      </c>
      <c r="I226">
        <v>18.456299999999999</v>
      </c>
      <c r="J226" s="6"/>
      <c r="K226">
        <v>15.1046</v>
      </c>
      <c r="L226">
        <v>15.108599999999999</v>
      </c>
      <c r="M226" s="6"/>
      <c r="N226" s="6">
        <v>15.040100000000001</v>
      </c>
      <c r="O226" s="6">
        <v>15.7887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19.552700000000002</v>
      </c>
      <c r="F227">
        <v>14.8725</v>
      </c>
      <c r="H227">
        <v>18.458600000000001</v>
      </c>
      <c r="I227">
        <v>18.460999999999999</v>
      </c>
      <c r="J227" s="6"/>
      <c r="K227">
        <v>15.089600000000001</v>
      </c>
      <c r="L227">
        <v>15.0936</v>
      </c>
      <c r="M227" s="6"/>
      <c r="N227" s="6">
        <v>15.0124</v>
      </c>
      <c r="O227" s="6">
        <v>15.779199999999999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19.538499999999999</v>
      </c>
      <c r="F228">
        <v>14.863899999999999</v>
      </c>
      <c r="H228">
        <v>18.4633</v>
      </c>
      <c r="I228">
        <v>18.465599999999998</v>
      </c>
      <c r="J228" s="6"/>
      <c r="K228">
        <v>15.0741</v>
      </c>
      <c r="L228">
        <v>15.078099999999999</v>
      </c>
      <c r="M228" s="6"/>
      <c r="N228" s="6">
        <v>14.9848</v>
      </c>
      <c r="O228" s="6">
        <v>15.7689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19.5246</v>
      </c>
      <c r="F229">
        <v>14.855499999999999</v>
      </c>
      <c r="H229">
        <v>18.468</v>
      </c>
      <c r="I229">
        <v>18.470300000000002</v>
      </c>
      <c r="J229" s="6"/>
      <c r="K229">
        <v>15.0581</v>
      </c>
      <c r="L229">
        <v>15.062099999999999</v>
      </c>
      <c r="M229" s="6"/>
      <c r="N229" s="6">
        <v>14.957599999999999</v>
      </c>
      <c r="O229" s="6">
        <v>15.757999999999999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19.510899999999999</v>
      </c>
      <c r="F230">
        <v>14.847099999999999</v>
      </c>
      <c r="H230">
        <v>18.4727</v>
      </c>
      <c r="I230">
        <v>18.475000000000001</v>
      </c>
      <c r="J230" s="6"/>
      <c r="K230">
        <v>15.041600000000001</v>
      </c>
      <c r="L230">
        <v>15.0456</v>
      </c>
      <c r="M230" s="6"/>
      <c r="N230" s="6">
        <v>14.9306</v>
      </c>
      <c r="O230" s="6">
        <v>15.746499999999999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19.497499999999999</v>
      </c>
      <c r="F231">
        <v>14.838900000000001</v>
      </c>
      <c r="H231">
        <v>18.4773</v>
      </c>
      <c r="I231">
        <v>18.479700000000001</v>
      </c>
      <c r="J231" s="6"/>
      <c r="K231">
        <v>15.024800000000001</v>
      </c>
      <c r="L231">
        <v>15.0289</v>
      </c>
      <c r="M231" s="6"/>
      <c r="N231" s="6">
        <v>14.9039</v>
      </c>
      <c r="O231" s="6">
        <v>15.7346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19.484200000000001</v>
      </c>
      <c r="F232">
        <v>14.8307</v>
      </c>
      <c r="H232">
        <v>18.4819</v>
      </c>
      <c r="I232">
        <v>18.484400000000001</v>
      </c>
      <c r="J232" s="6"/>
      <c r="K232">
        <v>15.0077</v>
      </c>
      <c r="L232">
        <v>15.011699999999999</v>
      </c>
      <c r="M232" s="6"/>
      <c r="N232" s="6">
        <v>14.8775</v>
      </c>
      <c r="O232" s="6">
        <v>15.7219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19.471299999999999</v>
      </c>
      <c r="F233">
        <v>14.8225</v>
      </c>
      <c r="H233">
        <v>18.486699999999999</v>
      </c>
      <c r="I233">
        <v>18.489100000000001</v>
      </c>
      <c r="J233" s="6"/>
      <c r="K233">
        <v>14.99</v>
      </c>
      <c r="L233">
        <v>14.994</v>
      </c>
      <c r="M233" s="6"/>
      <c r="N233" s="6">
        <v>14.8514</v>
      </c>
      <c r="O233" s="6">
        <v>15.7087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19.458600000000001</v>
      </c>
      <c r="F234">
        <v>14.814399999999999</v>
      </c>
      <c r="H234">
        <v>18.491399999999999</v>
      </c>
      <c r="I234">
        <v>18.4938</v>
      </c>
      <c r="J234" s="6"/>
      <c r="K234">
        <v>14.9719</v>
      </c>
      <c r="L234">
        <v>14.975899999999999</v>
      </c>
      <c r="M234" s="6"/>
      <c r="N234" s="6">
        <v>14.8256</v>
      </c>
      <c r="O234" s="6">
        <v>15.694800000000001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19.445900000000002</v>
      </c>
      <c r="F235">
        <v>14.8065</v>
      </c>
      <c r="H235">
        <v>18.495999999999999</v>
      </c>
      <c r="I235">
        <v>18.4984</v>
      </c>
      <c r="J235" s="6"/>
      <c r="K235">
        <v>14.953799999999999</v>
      </c>
      <c r="L235">
        <v>14.957800000000001</v>
      </c>
      <c r="M235" s="6"/>
      <c r="N235" s="6">
        <v>14.8001</v>
      </c>
      <c r="O235" s="6">
        <v>15.6806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19.433700000000002</v>
      </c>
      <c r="F236">
        <v>14.798500000000001</v>
      </c>
      <c r="H236">
        <v>18.500699999999998</v>
      </c>
      <c r="I236">
        <v>18.5031</v>
      </c>
      <c r="J236" s="6"/>
      <c r="K236">
        <v>14.9351</v>
      </c>
      <c r="L236">
        <v>14.9391</v>
      </c>
      <c r="M236" s="6"/>
      <c r="N236" s="6">
        <v>14.774800000000001</v>
      </c>
      <c r="O236" s="6">
        <v>15.665699999999999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19.421500000000002</v>
      </c>
      <c r="F237">
        <v>14.7906</v>
      </c>
      <c r="H237">
        <v>18.505400000000002</v>
      </c>
      <c r="I237">
        <v>18.5078</v>
      </c>
      <c r="J237" s="6"/>
      <c r="K237">
        <v>14.9161</v>
      </c>
      <c r="L237">
        <v>14.9201</v>
      </c>
      <c r="M237" s="6"/>
      <c r="N237" s="6">
        <v>14.7499</v>
      </c>
      <c r="O237" s="6">
        <v>15.6503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19.409600000000001</v>
      </c>
      <c r="F238">
        <v>14.7828</v>
      </c>
      <c r="H238">
        <v>18.510000000000002</v>
      </c>
      <c r="I238">
        <v>18.5124</v>
      </c>
      <c r="J238" s="6"/>
      <c r="K238">
        <v>14.897</v>
      </c>
      <c r="L238">
        <v>14.901</v>
      </c>
      <c r="M238" s="6"/>
      <c r="N238" s="6">
        <v>14.725199999999999</v>
      </c>
      <c r="O238" s="6">
        <v>15.634399999999999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19.3979</v>
      </c>
      <c r="F239">
        <v>14.7752</v>
      </c>
      <c r="H239">
        <v>18.514600000000002</v>
      </c>
      <c r="I239">
        <v>18.517099999999999</v>
      </c>
      <c r="J239" s="6"/>
      <c r="K239">
        <v>14.8775</v>
      </c>
      <c r="L239">
        <v>14.881500000000001</v>
      </c>
      <c r="M239" s="6"/>
      <c r="N239" s="6">
        <v>14.700799999999999</v>
      </c>
      <c r="O239" s="6">
        <v>15.618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19.386299999999999</v>
      </c>
      <c r="F240">
        <v>14.7676</v>
      </c>
      <c r="H240">
        <v>18.519100000000002</v>
      </c>
      <c r="I240">
        <v>18.521599999999999</v>
      </c>
      <c r="J240" s="6"/>
      <c r="K240">
        <v>14.857799999999999</v>
      </c>
      <c r="L240">
        <v>14.861800000000001</v>
      </c>
      <c r="M240" s="6"/>
      <c r="N240" s="6">
        <v>14.6768</v>
      </c>
      <c r="O240" s="6">
        <v>15.6013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19.375</v>
      </c>
      <c r="F241">
        <v>14.76</v>
      </c>
      <c r="H241">
        <v>18.523700000000002</v>
      </c>
      <c r="I241">
        <v>18.526199999999999</v>
      </c>
      <c r="J241" s="6"/>
      <c r="K241">
        <v>14.8378</v>
      </c>
      <c r="L241">
        <v>14.841799999999999</v>
      </c>
      <c r="M241" s="6"/>
      <c r="N241" s="6">
        <v>14.653</v>
      </c>
      <c r="O241" s="6">
        <v>15.5839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19.363800000000001</v>
      </c>
      <c r="F242">
        <v>14.7525</v>
      </c>
      <c r="H242">
        <v>18.528300000000002</v>
      </c>
      <c r="I242">
        <v>18.5307</v>
      </c>
      <c r="J242" s="6"/>
      <c r="K242">
        <v>14.817600000000001</v>
      </c>
      <c r="L242">
        <v>14.8216</v>
      </c>
      <c r="M242" s="6"/>
      <c r="N242" s="6">
        <v>14.6295</v>
      </c>
      <c r="O242" s="6">
        <v>15.5662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19.352900000000002</v>
      </c>
      <c r="F243">
        <v>14.744999999999999</v>
      </c>
      <c r="H243">
        <v>18.532800000000002</v>
      </c>
      <c r="I243">
        <v>18.535299999999999</v>
      </c>
      <c r="J243" s="6"/>
      <c r="K243">
        <v>14.7972</v>
      </c>
      <c r="L243">
        <v>14.8012</v>
      </c>
      <c r="M243" s="6"/>
      <c r="N243" s="6">
        <v>14.606299999999999</v>
      </c>
      <c r="O243" s="6">
        <v>15.548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19.341999999999999</v>
      </c>
      <c r="F244">
        <v>14.7377</v>
      </c>
      <c r="H244">
        <v>18.537199999999999</v>
      </c>
      <c r="I244">
        <v>18.5397</v>
      </c>
      <c r="J244" s="6"/>
      <c r="K244">
        <v>14.7767</v>
      </c>
      <c r="L244">
        <v>14.7807</v>
      </c>
      <c r="M244" s="6"/>
      <c r="N244" s="6">
        <v>14.583399999999999</v>
      </c>
      <c r="O244" s="6">
        <v>15.529500000000001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19.331399999999999</v>
      </c>
      <c r="F245">
        <v>14.730399999999999</v>
      </c>
      <c r="H245">
        <v>18.541699999999999</v>
      </c>
      <c r="I245">
        <v>18.5441</v>
      </c>
      <c r="J245" s="6"/>
      <c r="K245">
        <v>14.756</v>
      </c>
      <c r="L245">
        <v>14.76</v>
      </c>
      <c r="M245" s="6"/>
      <c r="N245" s="6">
        <v>14.560700000000001</v>
      </c>
      <c r="O245" s="6">
        <v>15.5106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19.321000000000002</v>
      </c>
      <c r="F246">
        <v>14.7232</v>
      </c>
      <c r="H246">
        <v>18.546099999999999</v>
      </c>
      <c r="I246">
        <v>18.5486</v>
      </c>
      <c r="J246" s="6"/>
      <c r="K246">
        <v>14.735099999999999</v>
      </c>
      <c r="L246">
        <v>14.739100000000001</v>
      </c>
      <c r="M246" s="6"/>
      <c r="N246" s="6">
        <v>14.538399999999999</v>
      </c>
      <c r="O246" s="6">
        <v>15.491300000000001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19.310600000000001</v>
      </c>
      <c r="F247">
        <v>14.715999999999999</v>
      </c>
      <c r="H247">
        <v>18.5505</v>
      </c>
      <c r="I247">
        <v>18.552900000000001</v>
      </c>
      <c r="J247" s="6"/>
      <c r="K247">
        <v>14.7141</v>
      </c>
      <c r="L247">
        <v>14.7181</v>
      </c>
      <c r="M247" s="6"/>
      <c r="N247" s="6">
        <v>14.516299999999999</v>
      </c>
      <c r="O247" s="6">
        <v>15.4717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19.3005</v>
      </c>
      <c r="F248">
        <v>14.7089</v>
      </c>
      <c r="H248">
        <v>18.5548</v>
      </c>
      <c r="I248">
        <v>18.557300000000001</v>
      </c>
      <c r="J248" s="6"/>
      <c r="K248">
        <v>14.6929</v>
      </c>
      <c r="L248">
        <v>14.696899999999999</v>
      </c>
      <c r="M248" s="6"/>
      <c r="N248" s="6">
        <v>14.4946</v>
      </c>
      <c r="O248" s="6">
        <v>15.451700000000001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19.290600000000001</v>
      </c>
      <c r="F249">
        <v>14.7018</v>
      </c>
      <c r="H249">
        <v>18.559200000000001</v>
      </c>
      <c r="I249">
        <v>18.561699999999998</v>
      </c>
      <c r="J249" s="6"/>
      <c r="K249">
        <v>14.6716</v>
      </c>
      <c r="L249">
        <v>14.675599999999999</v>
      </c>
      <c r="M249" s="6"/>
      <c r="N249" s="6">
        <v>14.473100000000001</v>
      </c>
      <c r="O249" s="6">
        <v>15.4314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19.2807</v>
      </c>
      <c r="F250">
        <v>14.694800000000001</v>
      </c>
      <c r="H250">
        <v>18.563400000000001</v>
      </c>
      <c r="I250">
        <v>18.565899999999999</v>
      </c>
      <c r="J250" s="6"/>
      <c r="K250">
        <v>14.6502</v>
      </c>
      <c r="L250">
        <v>14.6541</v>
      </c>
      <c r="M250" s="6"/>
      <c r="N250" s="6">
        <v>14.4519</v>
      </c>
      <c r="O250" s="6">
        <v>15.4108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19.271000000000001</v>
      </c>
      <c r="F251">
        <v>14.687900000000001</v>
      </c>
      <c r="H251">
        <v>18.567599999999999</v>
      </c>
      <c r="I251">
        <v>18.5702</v>
      </c>
      <c r="J251" s="6"/>
      <c r="K251">
        <v>14.6286</v>
      </c>
      <c r="L251">
        <v>14.6326</v>
      </c>
      <c r="M251" s="6"/>
      <c r="N251" s="6">
        <v>14.430999999999999</v>
      </c>
      <c r="O251" s="6">
        <v>15.39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19.261500000000002</v>
      </c>
      <c r="F252">
        <v>14.680999999999999</v>
      </c>
      <c r="H252">
        <v>18.5718</v>
      </c>
      <c r="I252">
        <v>18.574400000000001</v>
      </c>
      <c r="J252" s="6"/>
      <c r="K252">
        <v>14.606999999999999</v>
      </c>
      <c r="L252">
        <v>14.611000000000001</v>
      </c>
      <c r="M252" s="6"/>
      <c r="N252" s="6">
        <v>14.410299999999999</v>
      </c>
      <c r="O252" s="6">
        <v>15.3689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19.251999999999999</v>
      </c>
      <c r="F253">
        <v>14.674300000000001</v>
      </c>
      <c r="H253">
        <v>18.575900000000001</v>
      </c>
      <c r="I253">
        <v>18.578399999999998</v>
      </c>
      <c r="J253" s="6"/>
      <c r="K253">
        <v>14.5854</v>
      </c>
      <c r="L253">
        <v>14.5893</v>
      </c>
      <c r="M253" s="6"/>
      <c r="N253" s="6">
        <v>14.39</v>
      </c>
      <c r="O253" s="6">
        <v>15.3477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19.242899999999999</v>
      </c>
      <c r="F254">
        <v>14.6675</v>
      </c>
      <c r="H254">
        <v>18.580100000000002</v>
      </c>
      <c r="I254">
        <v>18.582599999999999</v>
      </c>
      <c r="J254" s="6"/>
      <c r="K254">
        <v>14.563599999999999</v>
      </c>
      <c r="L254">
        <v>14.567500000000001</v>
      </c>
      <c r="M254" s="6"/>
      <c r="N254" s="6">
        <v>14.369899999999999</v>
      </c>
      <c r="O254" s="6">
        <v>15.3261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19.233699999999999</v>
      </c>
      <c r="F255">
        <v>14.6609</v>
      </c>
      <c r="H255">
        <v>18.584099999999999</v>
      </c>
      <c r="I255">
        <v>18.5867</v>
      </c>
      <c r="J255" s="6"/>
      <c r="K255">
        <v>14.5418</v>
      </c>
      <c r="L255">
        <v>14.5457</v>
      </c>
      <c r="M255" s="6"/>
      <c r="N255" s="6">
        <v>14.350099999999999</v>
      </c>
      <c r="O255" s="6">
        <v>15.304399999999999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19.224799999999998</v>
      </c>
      <c r="F256">
        <v>14.654199999999999</v>
      </c>
      <c r="H256">
        <v>18.588200000000001</v>
      </c>
      <c r="I256">
        <v>18.590699999999998</v>
      </c>
      <c r="J256" s="6"/>
      <c r="K256">
        <v>14.5198</v>
      </c>
      <c r="L256">
        <v>14.5238</v>
      </c>
      <c r="M256" s="6"/>
      <c r="N256" s="6">
        <v>14.3306</v>
      </c>
      <c r="O256" s="6">
        <v>15.282400000000001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19.215800000000002</v>
      </c>
      <c r="F257">
        <v>14.6478</v>
      </c>
      <c r="H257">
        <v>18.592099999999999</v>
      </c>
      <c r="I257">
        <v>18.5946</v>
      </c>
      <c r="J257" s="6"/>
      <c r="K257">
        <v>14.497999999999999</v>
      </c>
      <c r="L257">
        <v>14.502000000000001</v>
      </c>
      <c r="M257" s="6"/>
      <c r="N257" s="6">
        <v>14.311299999999999</v>
      </c>
      <c r="O257" s="6">
        <v>15.260400000000001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19.2072</v>
      </c>
      <c r="F258">
        <v>14.641299999999999</v>
      </c>
      <c r="H258">
        <v>18.596</v>
      </c>
      <c r="I258">
        <v>18.598600000000001</v>
      </c>
      <c r="J258" s="6"/>
      <c r="K258">
        <v>14.476000000000001</v>
      </c>
      <c r="L258">
        <v>14.48</v>
      </c>
      <c r="M258" s="6"/>
      <c r="N258" s="6">
        <v>14.292400000000001</v>
      </c>
      <c r="O258" s="6">
        <v>15.238200000000001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19.198699999999999</v>
      </c>
      <c r="F259">
        <v>14.6347</v>
      </c>
      <c r="H259">
        <v>18.600000000000001</v>
      </c>
      <c r="I259">
        <v>18.602499999999999</v>
      </c>
      <c r="J259" s="6"/>
      <c r="K259">
        <v>14.454000000000001</v>
      </c>
      <c r="L259">
        <v>14.4579</v>
      </c>
      <c r="M259" s="6"/>
      <c r="N259" s="6">
        <v>14.2736</v>
      </c>
      <c r="O259" s="6">
        <v>15.2158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19.190200000000001</v>
      </c>
      <c r="F260">
        <v>14.628299999999999</v>
      </c>
      <c r="H260">
        <v>18.6038</v>
      </c>
      <c r="I260">
        <v>18.606400000000001</v>
      </c>
      <c r="J260" s="6"/>
      <c r="K260">
        <v>14.432</v>
      </c>
      <c r="L260">
        <v>14.4359</v>
      </c>
      <c r="M260" s="6"/>
      <c r="N260" s="6">
        <v>14.2552</v>
      </c>
      <c r="O260" s="6">
        <v>15.193300000000001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19.181899999999999</v>
      </c>
      <c r="F261">
        <v>14.622</v>
      </c>
      <c r="H261">
        <v>18.607700000000001</v>
      </c>
      <c r="I261">
        <v>18.610199999999999</v>
      </c>
      <c r="J261" s="6"/>
      <c r="K261">
        <v>14.4099</v>
      </c>
      <c r="L261">
        <v>14.4139</v>
      </c>
      <c r="M261" s="6"/>
      <c r="N261" s="6">
        <v>14.237</v>
      </c>
      <c r="O261" s="6">
        <v>15.1707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19.1737</v>
      </c>
      <c r="F262">
        <v>14.6157</v>
      </c>
      <c r="H262">
        <v>18.6114</v>
      </c>
      <c r="I262">
        <v>18.613900000000001</v>
      </c>
      <c r="J262" s="6"/>
      <c r="K262">
        <v>14.3879</v>
      </c>
      <c r="L262">
        <v>14.3919</v>
      </c>
      <c r="M262" s="6"/>
      <c r="N262" s="6">
        <v>14.219099999999999</v>
      </c>
      <c r="O262" s="6">
        <v>15.148099999999999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19.165500000000002</v>
      </c>
      <c r="F263">
        <v>14.6096</v>
      </c>
      <c r="H263">
        <v>18.615100000000002</v>
      </c>
      <c r="I263">
        <v>18.617599999999999</v>
      </c>
      <c r="J263" s="6"/>
      <c r="K263">
        <v>14.3659</v>
      </c>
      <c r="L263">
        <v>14.3698</v>
      </c>
      <c r="M263" s="6"/>
      <c r="N263" s="6">
        <v>14.201499999999999</v>
      </c>
      <c r="O263" s="6">
        <v>15.125400000000001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19.157499999999999</v>
      </c>
      <c r="F264">
        <v>14.603400000000001</v>
      </c>
      <c r="H264">
        <v>18.6187</v>
      </c>
      <c r="I264">
        <v>18.621200000000002</v>
      </c>
      <c r="J264" s="6"/>
      <c r="K264">
        <v>14.3439</v>
      </c>
      <c r="L264">
        <v>14.347899999999999</v>
      </c>
      <c r="M264" s="6"/>
      <c r="N264" s="6">
        <v>14.184100000000001</v>
      </c>
      <c r="O264" s="6">
        <v>15.1027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19.149699999999999</v>
      </c>
      <c r="F265">
        <v>14.597200000000001</v>
      </c>
      <c r="H265">
        <v>18.622399999999999</v>
      </c>
      <c r="I265">
        <v>18.6249</v>
      </c>
      <c r="J265" s="6"/>
      <c r="K265">
        <v>14.321899999999999</v>
      </c>
      <c r="L265">
        <v>14.325799999999999</v>
      </c>
      <c r="M265" s="6"/>
      <c r="N265" s="6">
        <v>14.1669</v>
      </c>
      <c r="O265" s="6">
        <v>15.079800000000001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19.1419</v>
      </c>
      <c r="F266">
        <v>14.591200000000001</v>
      </c>
      <c r="H266">
        <v>18.626000000000001</v>
      </c>
      <c r="I266">
        <v>18.628499999999999</v>
      </c>
      <c r="J266" s="6"/>
      <c r="K266">
        <v>14.299899999999999</v>
      </c>
      <c r="L266">
        <v>14.303800000000001</v>
      </c>
      <c r="M266" s="6"/>
      <c r="N266" s="6">
        <v>14.15</v>
      </c>
      <c r="O266" s="6">
        <v>15.057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19.1343</v>
      </c>
      <c r="F267">
        <v>14.585100000000001</v>
      </c>
      <c r="H267">
        <v>18.6295</v>
      </c>
      <c r="I267">
        <v>18.632000000000001</v>
      </c>
      <c r="J267" s="6"/>
      <c r="K267">
        <v>14.277900000000001</v>
      </c>
      <c r="L267">
        <v>14.2818</v>
      </c>
      <c r="M267" s="6"/>
      <c r="N267" s="6">
        <v>14.1334</v>
      </c>
      <c r="O267" s="6">
        <v>15.0341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19.1266</v>
      </c>
      <c r="F268">
        <v>14.5793</v>
      </c>
      <c r="H268">
        <v>18.632899999999999</v>
      </c>
      <c r="I268">
        <v>18.635400000000001</v>
      </c>
      <c r="J268" s="6"/>
      <c r="K268">
        <v>14.2561</v>
      </c>
      <c r="L268">
        <v>14.26</v>
      </c>
      <c r="M268" s="6"/>
      <c r="N268" s="6">
        <v>14.117000000000001</v>
      </c>
      <c r="O268" s="6">
        <v>15.0113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19.119299999999999</v>
      </c>
      <c r="F269">
        <v>14.5733</v>
      </c>
      <c r="H269">
        <v>18.636399999999998</v>
      </c>
      <c r="I269">
        <v>18.6389</v>
      </c>
      <c r="J269" s="6"/>
      <c r="K269">
        <v>14.2341</v>
      </c>
      <c r="L269">
        <v>14.238</v>
      </c>
      <c r="M269" s="6"/>
      <c r="N269" s="6">
        <v>14.1008</v>
      </c>
      <c r="O269" s="6">
        <v>14.9885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19.111999999999998</v>
      </c>
      <c r="F270">
        <v>14.567399999999999</v>
      </c>
      <c r="H270">
        <v>18.639700000000001</v>
      </c>
      <c r="I270">
        <v>18.642299999999999</v>
      </c>
      <c r="J270" s="6"/>
      <c r="K270">
        <v>14.212300000000001</v>
      </c>
      <c r="L270">
        <v>14.216200000000001</v>
      </c>
      <c r="M270" s="6"/>
      <c r="N270" s="6">
        <v>14.084899999999999</v>
      </c>
      <c r="O270" s="6">
        <v>14.9656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19.104800000000001</v>
      </c>
      <c r="F271">
        <v>14.5616</v>
      </c>
      <c r="H271">
        <v>18.6431</v>
      </c>
      <c r="I271">
        <v>18.645600000000002</v>
      </c>
      <c r="J271" s="6"/>
      <c r="K271">
        <v>14.1905</v>
      </c>
      <c r="L271">
        <v>14.1944</v>
      </c>
      <c r="M271" s="6"/>
      <c r="N271" s="6">
        <v>14.0692</v>
      </c>
      <c r="O271" s="6">
        <v>14.9428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19.0976</v>
      </c>
      <c r="F272">
        <v>14.555899999999999</v>
      </c>
      <c r="H272">
        <v>18.6464</v>
      </c>
      <c r="I272">
        <v>18.648900000000001</v>
      </c>
      <c r="J272" s="6"/>
      <c r="K272">
        <v>14.168699999999999</v>
      </c>
      <c r="L272">
        <v>14.172599999999999</v>
      </c>
      <c r="M272" s="6"/>
      <c r="N272" s="6">
        <v>14.053800000000001</v>
      </c>
      <c r="O272" s="6">
        <v>14.9201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19.090499999999999</v>
      </c>
      <c r="F273">
        <v>14.5502</v>
      </c>
      <c r="H273">
        <v>18.6496</v>
      </c>
      <c r="I273">
        <v>18.652100000000001</v>
      </c>
      <c r="J273" s="6"/>
      <c r="K273">
        <v>14.1471</v>
      </c>
      <c r="L273">
        <v>14.151</v>
      </c>
      <c r="M273" s="6"/>
      <c r="N273" s="6">
        <v>14.038600000000001</v>
      </c>
      <c r="O273" s="6">
        <v>14.897500000000001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19.083600000000001</v>
      </c>
      <c r="F274">
        <v>14.544600000000001</v>
      </c>
      <c r="H274">
        <v>18.652799999999999</v>
      </c>
      <c r="I274">
        <v>18.6553</v>
      </c>
      <c r="J274" s="6"/>
      <c r="K274">
        <v>14.125400000000001</v>
      </c>
      <c r="L274">
        <v>14.129300000000001</v>
      </c>
      <c r="M274" s="6"/>
      <c r="N274" s="6">
        <v>14.0236</v>
      </c>
      <c r="O274" s="6">
        <v>14.8749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19.076699999999999</v>
      </c>
      <c r="F275">
        <v>14.5389</v>
      </c>
      <c r="H275">
        <v>18.655999999999999</v>
      </c>
      <c r="I275">
        <v>18.6585</v>
      </c>
      <c r="J275" s="6"/>
      <c r="K275">
        <v>14.1038</v>
      </c>
      <c r="L275">
        <v>14.107699999999999</v>
      </c>
      <c r="M275" s="6"/>
      <c r="N275" s="6">
        <v>14.008900000000001</v>
      </c>
      <c r="O275" s="6">
        <v>14.852399999999999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19.07</v>
      </c>
      <c r="F276">
        <v>14.533300000000001</v>
      </c>
      <c r="H276">
        <v>18.658999999999999</v>
      </c>
      <c r="I276">
        <v>18.6616</v>
      </c>
      <c r="J276" s="6"/>
      <c r="K276">
        <v>14.0823</v>
      </c>
      <c r="L276">
        <v>14.0862</v>
      </c>
      <c r="M276" s="6"/>
      <c r="N276" s="6">
        <v>13.994400000000001</v>
      </c>
      <c r="O276" s="6">
        <v>14.8299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19.063300000000002</v>
      </c>
      <c r="F277">
        <v>14.527799999999999</v>
      </c>
      <c r="H277">
        <v>18.662099999999999</v>
      </c>
      <c r="I277">
        <v>18.6646</v>
      </c>
      <c r="J277" s="6"/>
      <c r="K277">
        <v>14.0609</v>
      </c>
      <c r="L277">
        <v>14.0647</v>
      </c>
      <c r="M277" s="6"/>
      <c r="N277" s="6">
        <v>13.98</v>
      </c>
      <c r="O277" s="6">
        <v>14.807600000000001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19.0566</v>
      </c>
      <c r="F278">
        <v>14.522399999999999</v>
      </c>
      <c r="H278">
        <v>18.665099999999999</v>
      </c>
      <c r="I278">
        <v>18.6676</v>
      </c>
      <c r="J278" s="6"/>
      <c r="K278">
        <v>14.0395</v>
      </c>
      <c r="L278">
        <v>14.0434</v>
      </c>
      <c r="M278" s="6"/>
      <c r="N278" s="6">
        <v>13.965999999999999</v>
      </c>
      <c r="O278" s="6">
        <v>14.785399999999999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19.0502</v>
      </c>
      <c r="F279">
        <v>14.516999999999999</v>
      </c>
      <c r="H279">
        <v>18.667999999999999</v>
      </c>
      <c r="I279">
        <v>18.6706</v>
      </c>
      <c r="J279" s="6"/>
      <c r="K279">
        <v>14.0182</v>
      </c>
      <c r="L279">
        <v>14.0221</v>
      </c>
      <c r="M279" s="6"/>
      <c r="N279" s="6">
        <v>13.9521</v>
      </c>
      <c r="O279" s="6">
        <v>14.763299999999999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19.043700000000001</v>
      </c>
      <c r="F280">
        <v>14.5116</v>
      </c>
      <c r="H280">
        <v>18.6709</v>
      </c>
      <c r="I280">
        <v>18.673400000000001</v>
      </c>
      <c r="J280" s="6"/>
      <c r="K280">
        <v>13.997</v>
      </c>
      <c r="L280">
        <v>14.0009</v>
      </c>
      <c r="M280" s="6"/>
      <c r="N280" s="6">
        <v>13.9384</v>
      </c>
      <c r="O280" s="6">
        <v>14.741300000000001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19.037400000000002</v>
      </c>
      <c r="F281">
        <v>14.5063</v>
      </c>
      <c r="H281">
        <v>18.6738</v>
      </c>
      <c r="I281">
        <v>18.676300000000001</v>
      </c>
      <c r="J281" s="6"/>
      <c r="K281">
        <v>13.975899999999999</v>
      </c>
      <c r="L281">
        <v>13.979799999999999</v>
      </c>
      <c r="M281" s="6"/>
      <c r="N281" s="6">
        <v>13.925000000000001</v>
      </c>
      <c r="O281" s="6">
        <v>14.7195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19.031199999999998</v>
      </c>
      <c r="F282">
        <v>14.5009</v>
      </c>
      <c r="H282">
        <v>18.676600000000001</v>
      </c>
      <c r="I282">
        <v>18.679099999999998</v>
      </c>
      <c r="J282" s="6"/>
      <c r="K282">
        <v>13.9549</v>
      </c>
      <c r="L282">
        <v>13.9588</v>
      </c>
      <c r="M282" s="6"/>
      <c r="N282" s="6">
        <v>13.9117</v>
      </c>
      <c r="O282" s="6">
        <v>14.697699999999999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19.024999999999999</v>
      </c>
      <c r="F283">
        <v>14.495699999999999</v>
      </c>
      <c r="H283">
        <v>18.679500000000001</v>
      </c>
      <c r="I283">
        <v>18.681999999999999</v>
      </c>
      <c r="J283" s="6"/>
      <c r="K283">
        <v>13.9339</v>
      </c>
      <c r="L283">
        <v>13.937799999999999</v>
      </c>
      <c r="M283" s="6"/>
      <c r="N283" s="6">
        <v>13.8987</v>
      </c>
      <c r="O283" s="6">
        <v>14.6761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19.018899999999999</v>
      </c>
      <c r="F284">
        <v>14.490500000000001</v>
      </c>
      <c r="H284">
        <v>18.682200000000002</v>
      </c>
      <c r="I284">
        <v>18.684699999999999</v>
      </c>
      <c r="J284" s="6"/>
      <c r="K284">
        <v>13.9131</v>
      </c>
      <c r="L284">
        <v>13.917</v>
      </c>
      <c r="M284" s="6"/>
      <c r="N284" s="6">
        <v>13.8858</v>
      </c>
      <c r="O284" s="6">
        <v>14.6547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19.012899999999998</v>
      </c>
      <c r="F285">
        <v>14.485300000000001</v>
      </c>
      <c r="H285">
        <v>18.684799999999999</v>
      </c>
      <c r="I285">
        <v>18.6873</v>
      </c>
      <c r="J285" s="6"/>
      <c r="K285">
        <v>13.892300000000001</v>
      </c>
      <c r="L285">
        <v>13.8962</v>
      </c>
      <c r="M285" s="6"/>
      <c r="N285" s="6">
        <v>13.873200000000001</v>
      </c>
      <c r="O285" s="6">
        <v>14.6334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19.006900000000002</v>
      </c>
      <c r="F286">
        <v>14.4802</v>
      </c>
      <c r="H286">
        <v>18.6875</v>
      </c>
      <c r="I286">
        <v>18.690000000000001</v>
      </c>
      <c r="J286" s="6"/>
      <c r="K286">
        <v>13.871700000000001</v>
      </c>
      <c r="L286">
        <v>13.875500000000001</v>
      </c>
      <c r="M286" s="6"/>
      <c r="N286" s="6">
        <v>13.860799999999999</v>
      </c>
      <c r="O286" s="6">
        <v>14.612299999999999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19.001000000000001</v>
      </c>
      <c r="F287">
        <v>14.475199999999999</v>
      </c>
      <c r="H287">
        <v>18.690100000000001</v>
      </c>
      <c r="I287">
        <v>18.692499999999999</v>
      </c>
      <c r="J287" s="6"/>
      <c r="K287">
        <v>13.851100000000001</v>
      </c>
      <c r="L287">
        <v>13.855</v>
      </c>
      <c r="M287" s="6"/>
      <c r="N287" s="6">
        <v>13.8485</v>
      </c>
      <c r="O287" s="6">
        <v>14.5914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18.9953</v>
      </c>
      <c r="F288">
        <v>14.4701</v>
      </c>
      <c r="H288">
        <v>18.692599999999999</v>
      </c>
      <c r="I288">
        <v>18.6951</v>
      </c>
      <c r="J288" s="6"/>
      <c r="K288">
        <v>13.8307</v>
      </c>
      <c r="L288">
        <v>13.8345</v>
      </c>
      <c r="M288" s="6"/>
      <c r="N288" s="6">
        <v>13.836399999999999</v>
      </c>
      <c r="O288" s="6">
        <v>14.570600000000001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18.9895</v>
      </c>
      <c r="F289">
        <v>14.465199999999999</v>
      </c>
      <c r="H289">
        <v>18.6951</v>
      </c>
      <c r="I289">
        <v>18.697600000000001</v>
      </c>
      <c r="J289" s="6"/>
      <c r="K289">
        <v>13.8103</v>
      </c>
      <c r="L289">
        <v>13.8142</v>
      </c>
      <c r="M289" s="6"/>
      <c r="N289" s="6">
        <v>13.8245</v>
      </c>
      <c r="O289" s="6">
        <v>14.55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18.983899999999998</v>
      </c>
      <c r="F290">
        <v>14.460100000000001</v>
      </c>
      <c r="H290">
        <v>18.697700000000001</v>
      </c>
      <c r="I290">
        <v>18.700099999999999</v>
      </c>
      <c r="J290" s="6"/>
      <c r="K290">
        <v>13.79</v>
      </c>
      <c r="L290">
        <v>13.793900000000001</v>
      </c>
      <c r="M290" s="6"/>
      <c r="N290" s="6">
        <v>13.812799999999999</v>
      </c>
      <c r="O290" s="6">
        <v>14.535600000000001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18.978100000000001</v>
      </c>
      <c r="F291">
        <v>14.455399999999999</v>
      </c>
      <c r="H291">
        <v>18.6999</v>
      </c>
      <c r="I291">
        <v>18.702400000000001</v>
      </c>
      <c r="J291" s="6"/>
      <c r="K291">
        <v>13.77</v>
      </c>
      <c r="L291">
        <v>13.7738</v>
      </c>
      <c r="M291" s="6"/>
      <c r="N291" s="6">
        <v>13.801299999999999</v>
      </c>
      <c r="O291" s="6">
        <v>14.543699999999999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18.9727</v>
      </c>
      <c r="F292">
        <v>14.4505</v>
      </c>
      <c r="H292">
        <v>18.702400000000001</v>
      </c>
      <c r="I292">
        <v>18.704799999999999</v>
      </c>
      <c r="J292" s="6"/>
      <c r="K292">
        <v>13.7499</v>
      </c>
      <c r="L292">
        <v>13.7537</v>
      </c>
      <c r="M292" s="6"/>
      <c r="N292" s="6">
        <v>13.789899999999999</v>
      </c>
      <c r="O292" s="6">
        <v>14.551299999999999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18.967300000000002</v>
      </c>
      <c r="F293">
        <v>14.445600000000001</v>
      </c>
      <c r="H293">
        <v>18.704799999999999</v>
      </c>
      <c r="I293">
        <v>18.7072</v>
      </c>
      <c r="J293" s="6"/>
      <c r="K293">
        <v>13.729900000000001</v>
      </c>
      <c r="L293">
        <v>13.7338</v>
      </c>
      <c r="M293" s="6"/>
      <c r="N293" s="6">
        <v>13.778700000000001</v>
      </c>
      <c r="O293" s="6">
        <v>14.5587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18.9618</v>
      </c>
      <c r="F294">
        <v>14.440799999999999</v>
      </c>
      <c r="H294">
        <v>18.707000000000001</v>
      </c>
      <c r="I294">
        <v>18.709499999999998</v>
      </c>
      <c r="J294" s="6"/>
      <c r="K294">
        <v>13.710100000000001</v>
      </c>
      <c r="L294">
        <v>13.714</v>
      </c>
      <c r="M294" s="6"/>
      <c r="N294" s="6">
        <v>13.7677</v>
      </c>
      <c r="O294" s="6">
        <v>14.5661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18.956499999999998</v>
      </c>
      <c r="F295">
        <v>14.4361</v>
      </c>
      <c r="H295">
        <v>18.709299999999999</v>
      </c>
      <c r="I295">
        <v>18.7117</v>
      </c>
      <c r="J295" s="6"/>
      <c r="K295">
        <v>13.6904</v>
      </c>
      <c r="L295">
        <v>13.6943</v>
      </c>
      <c r="M295" s="6"/>
      <c r="N295" s="6">
        <v>13.7569</v>
      </c>
      <c r="O295" s="6">
        <v>14.5732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18.9511</v>
      </c>
      <c r="F296">
        <v>14.4315</v>
      </c>
      <c r="H296">
        <v>18.711400000000001</v>
      </c>
      <c r="I296">
        <v>18.713899999999999</v>
      </c>
      <c r="J296" s="6"/>
      <c r="K296">
        <v>13.6709</v>
      </c>
      <c r="L296">
        <v>13.6747</v>
      </c>
      <c r="M296" s="6"/>
      <c r="N296" s="6">
        <v>13.7462</v>
      </c>
      <c r="O296" s="6">
        <v>14.5802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18.946000000000002</v>
      </c>
      <c r="F297">
        <v>14.4268</v>
      </c>
      <c r="H297">
        <v>18.7136</v>
      </c>
      <c r="I297">
        <v>18.716100000000001</v>
      </c>
      <c r="J297" s="6"/>
      <c r="K297">
        <v>13.651400000000001</v>
      </c>
      <c r="L297">
        <v>13.655200000000001</v>
      </c>
      <c r="M297" s="6"/>
      <c r="N297" s="6">
        <v>13.7356</v>
      </c>
      <c r="O297" s="6">
        <v>14.587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18.940899999999999</v>
      </c>
      <c r="F298">
        <v>14.4221</v>
      </c>
      <c r="H298">
        <v>18.715800000000002</v>
      </c>
      <c r="I298">
        <v>18.7182</v>
      </c>
      <c r="J298" s="6"/>
      <c r="K298">
        <v>13.632</v>
      </c>
      <c r="L298">
        <v>13.6358</v>
      </c>
      <c r="M298" s="6"/>
      <c r="N298" s="6">
        <v>13.725199999999999</v>
      </c>
      <c r="O298" s="6">
        <v>14.593500000000001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18.9358</v>
      </c>
      <c r="F299">
        <v>14.4175</v>
      </c>
      <c r="H299">
        <v>18.7179</v>
      </c>
      <c r="I299">
        <v>18.720300000000002</v>
      </c>
      <c r="J299" s="6"/>
      <c r="K299">
        <v>13.6128</v>
      </c>
      <c r="L299">
        <v>13.6166</v>
      </c>
      <c r="M299" s="6"/>
      <c r="N299" s="6">
        <v>13.715</v>
      </c>
      <c r="O299" s="6">
        <v>14.6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18.930800000000001</v>
      </c>
      <c r="F300">
        <v>14.4129</v>
      </c>
      <c r="H300">
        <v>18.72</v>
      </c>
      <c r="I300">
        <v>18.7224</v>
      </c>
      <c r="J300" s="6"/>
      <c r="K300">
        <v>13.5936</v>
      </c>
      <c r="L300">
        <v>13.5974</v>
      </c>
      <c r="M300" s="6"/>
      <c r="N300" s="6">
        <v>13.705</v>
      </c>
      <c r="O300" s="6">
        <v>14.6061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18.925799999999999</v>
      </c>
      <c r="F301">
        <v>14.4085</v>
      </c>
      <c r="H301">
        <v>18.721900000000002</v>
      </c>
      <c r="I301">
        <v>18.724399999999999</v>
      </c>
      <c r="J301" s="6"/>
      <c r="K301">
        <v>13.5746</v>
      </c>
      <c r="L301">
        <v>13.5785</v>
      </c>
      <c r="M301" s="6"/>
      <c r="N301" s="6">
        <v>13.6951</v>
      </c>
      <c r="O301" s="6">
        <v>14.612299999999999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2015-01-02T05:20:43Z</dcterms:modified>
</cp:coreProperties>
</file>