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<sst xmlns="http://schemas.openxmlformats.org/spreadsheetml/2006/main" count="7" uniqueCount="7">
  <si>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</si>
  <si>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</si>
  <si>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</si>
  <si>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</si>
  <si>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</si>
  <si>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</si>
  <si>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80240E02-GL0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</si>
</sst>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80240E02-GL0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9.1414777000000003E-2</c:v>
                </c:pt>
                <c:pt idx="1">
                  <c:v>9.2649767999999993E-2</c:v>
                </c:pt>
                <c:pt idx="2">
                  <c:v>9.1534494999999994E-2</c:v>
                </c:pt>
                <c:pt idx="3">
                  <c:v>8.6806005000000006E-2</c:v>
                </c:pt>
                <c:pt idx="4">
                  <c:v>8.5603020000000002E-2</c:v>
                </c:pt>
                <c:pt idx="5">
                  <c:v>8.7147500000000003E-2</c:v>
                </c:pt>
                <c:pt idx="6">
                  <c:v>8.5929755999999996E-2</c:v>
                </c:pt>
                <c:pt idx="7">
                  <c:v>8.1264995000000007E-2</c:v>
                </c:pt>
                <c:pt idx="8">
                  <c:v>8.0117336999999997E-2</c:v>
                </c:pt>
                <c:pt idx="9">
                  <c:v>8.1439288999999998E-2</c:v>
                </c:pt>
                <c:pt idx="10">
                  <c:v>8.2547645000000003E-2</c:v>
                </c:pt>
                <c:pt idx="11">
                  <c:v>8.1658811999999997E-2</c:v>
                </c:pt>
                <c:pt idx="12">
                  <c:v>7.6709146000000006E-2</c:v>
                </c:pt>
                <c:pt idx="13">
                  <c:v>7.5958836000000002E-2</c:v>
                </c:pt>
                <c:pt idx="14">
                  <c:v>7.6805091000000006E-2</c:v>
                </c:pt>
                <c:pt idx="15">
                  <c:v>7.8648643000000004E-2</c:v>
                </c:pt>
                <c:pt idx="16">
                  <c:v>7.6635091000000002E-2</c:v>
                </c:pt>
                <c:pt idx="17">
                  <c:v>7.5379236000000002E-2</c:v>
                </c:pt>
                <c:pt idx="18">
                  <c:v>7.4550894000000006E-2</c:v>
                </c:pt>
                <c:pt idx="19">
                  <c:v>7.0270175000000004E-2</c:v>
                </c:pt>
                <c:pt idx="20">
                  <c:v>6.6398217999999995E-2</c:v>
                </c:pt>
                <c:pt idx="21">
                  <c:v>6.5145649999999999E-2</c:v>
                </c:pt>
                <c:pt idx="22">
                  <c:v>6.4493018999999999E-2</c:v>
                </c:pt>
                <c:pt idx="23">
                  <c:v>6.0026518000000001E-2</c:v>
                </c:pt>
                <c:pt idx="24">
                  <c:v>5.6411187000000002E-2</c:v>
                </c:pt>
                <c:pt idx="25">
                  <c:v>5.4893523E-2</c:v>
                </c:pt>
                <c:pt idx="26">
                  <c:v>5.4631218000000002E-2</c:v>
                </c:pt>
                <c:pt idx="27">
                  <c:v>4.9575587999999997E-2</c:v>
                </c:pt>
                <c:pt idx="28">
                  <c:v>4.872804E-2</c:v>
                </c:pt>
                <c:pt idx="29">
                  <c:v>5.0344872999999998E-2</c:v>
                </c:pt>
                <c:pt idx="30">
                  <c:v>4.8918330000000003E-2</c:v>
                </c:pt>
                <c:pt idx="31">
                  <c:v>4.6984102999999999E-2</c:v>
                </c:pt>
                <c:pt idx="32">
                  <c:v>4.8932136000000001E-2</c:v>
                </c:pt>
                <c:pt idx="33">
                  <c:v>4.9914161999999998E-2</c:v>
                </c:pt>
                <c:pt idx="34">
                  <c:v>4.8948336000000002E-2</c:v>
                </c:pt>
                <c:pt idx="35">
                  <c:v>4.6642202000000001E-2</c:v>
                </c:pt>
                <c:pt idx="36">
                  <c:v>4.9015290000000003E-2</c:v>
                </c:pt>
                <c:pt idx="37">
                  <c:v>4.9524575000000001E-2</c:v>
                </c:pt>
                <c:pt idx="38">
                  <c:v>4.9322792999999997E-2</c:v>
                </c:pt>
                <c:pt idx="39">
                  <c:v>4.4104822000000002E-2</c:v>
                </c:pt>
                <c:pt idx="40">
                  <c:v>4.3657495999999997E-2</c:v>
                </c:pt>
                <c:pt idx="41">
                  <c:v>4.4839414000000001E-2</c:v>
                </c:pt>
                <c:pt idx="42">
                  <c:v>4.4256415E-2</c:v>
                </c:pt>
                <c:pt idx="43">
                  <c:v>3.9372306000000003E-2</c:v>
                </c:pt>
                <c:pt idx="44">
                  <c:v>3.8643745E-2</c:v>
                </c:pt>
                <c:pt idx="45">
                  <c:v>4.0197996E-2</c:v>
                </c:pt>
                <c:pt idx="46">
                  <c:v>3.9063721000000003E-2</c:v>
                </c:pt>
                <c:pt idx="47">
                  <c:v>3.6905143000000001E-2</c:v>
                </c:pt>
                <c:pt idx="48">
                  <c:v>3.9331419999999999E-2</c:v>
                </c:pt>
                <c:pt idx="49">
                  <c:v>3.9826127000000003E-2</c:v>
                </c:pt>
                <c:pt idx="50">
                  <c:v>3.9833223000000001E-2</c:v>
                </c:pt>
                <c:pt idx="51">
                  <c:v>3.4401504999999999E-2</c:v>
                </c:pt>
                <c:pt idx="52">
                  <c:v>3.4539542999999999E-2</c:v>
                </c:pt>
                <c:pt idx="53">
                  <c:v>3.3104856000000002E-2</c:v>
                </c:pt>
                <c:pt idx="54">
                  <c:v>2.9302218000000001E-2</c:v>
                </c:pt>
                <c:pt idx="55">
                  <c:v>2.7619831000000001E-2</c:v>
                </c:pt>
                <c:pt idx="56">
                  <c:v>3.0126188000000002E-2</c:v>
                </c:pt>
                <c:pt idx="57">
                  <c:v>2.8418134000000001E-2</c:v>
                </c:pt>
                <c:pt idx="58">
                  <c:v>2.4735569999999998E-2</c:v>
                </c:pt>
                <c:pt idx="59">
                  <c:v>2.3031078E-2</c:v>
                </c:pt>
                <c:pt idx="60">
                  <c:v>2.5573128000000001E-2</c:v>
                </c:pt>
                <c:pt idx="61">
                  <c:v>2.3878257E-2</c:v>
                </c:pt>
                <c:pt idx="62">
                  <c:v>2.0215812E-2</c:v>
                </c:pt>
                <c:pt idx="63">
                  <c:v>1.8530649E-2</c:v>
                </c:pt>
                <c:pt idx="64">
                  <c:v>2.1091991000000001E-2</c:v>
                </c:pt>
                <c:pt idx="65">
                  <c:v>1.9413784999999999E-2</c:v>
                </c:pt>
                <c:pt idx="66">
                  <c:v>1.5776220000000001E-2</c:v>
                </c:pt>
                <c:pt idx="67">
                  <c:v>1.4099159E-2</c:v>
                </c:pt>
                <c:pt idx="68">
                  <c:v>1.6697723000000001E-2</c:v>
                </c:pt>
                <c:pt idx="69">
                  <c:v>1.5009912E-2</c:v>
                </c:pt>
                <c:pt idx="70">
                  <c:v>1.1435835E-2</c:v>
                </c:pt>
                <c:pt idx="71">
                  <c:v>9.7081154999999995E-3</c:v>
                </c:pt>
                <c:pt idx="72">
                  <c:v>1.2439851E-2</c:v>
                </c:pt>
                <c:pt idx="73">
                  <c:v>1.0566958E-2</c:v>
                </c:pt>
                <c:pt idx="74">
                  <c:v>7.4572930000000003E-3</c:v>
                </c:pt>
                <c:pt idx="75">
                  <c:v>3.1494590999999999E-3</c:v>
                </c:pt>
                <c:pt idx="76">
                  <c:v>2.6695407E-3</c:v>
                </c:pt>
                <c:pt idx="77">
                  <c:v>1.9793999E-3</c:v>
                </c:pt>
                <c:pt idx="78">
                  <c:v>-2.3115108E-3</c:v>
                </c:pt>
                <c:pt idx="79">
                  <c:v>-3.2362634999999998E-3</c:v>
                </c:pt>
                <c:pt idx="80">
                  <c:v>-1.4566601000000001E-3</c:v>
                </c:pt>
                <c:pt idx="81">
                  <c:v>-1.1818086E-4</c:v>
                </c:pt>
                <c:pt idx="82">
                  <c:v>-6.1462224000000001E-4</c:v>
                </c:pt>
                <c:pt idx="83">
                  <c:v>-5.2127685999999998E-3</c:v>
                </c:pt>
                <c:pt idx="84">
                  <c:v>-5.761894E-3</c:v>
                </c:pt>
                <c:pt idx="85">
                  <c:v>-4.2551324000000001E-3</c:v>
                </c:pt>
                <c:pt idx="86">
                  <c:v>-2.7918274999999999E-3</c:v>
                </c:pt>
                <c:pt idx="87">
                  <c:v>-1.3670383E-3</c:v>
                </c:pt>
                <c:pt idx="88">
                  <c:v>-1.0578863999999999E-5</c:v>
                </c:pt>
                <c:pt idx="89">
                  <c:v>1.7700992000000001E-3</c:v>
                </c:pt>
                <c:pt idx="90">
                  <c:v>7.9453487000000005E-4</c:v>
                </c:pt>
                <c:pt idx="91">
                  <c:v>-2.9216784000000002E-3</c:v>
                </c:pt>
                <c:pt idx="92">
                  <c:v>-6.5987492999999998E-3</c:v>
                </c:pt>
                <c:pt idx="93">
                  <c:v>-7.3405878999999999E-3</c:v>
                </c:pt>
                <c:pt idx="94">
                  <c:v>-8.0280305999999996E-3</c:v>
                </c:pt>
                <c:pt idx="95">
                  <c:v>-9.6357096000000003E-3</c:v>
                </c:pt>
                <c:pt idx="96">
                  <c:v>-9.6156339E-3</c:v>
                </c:pt>
                <c:pt idx="97">
                  <c:v>-1.1945274000000001E-2</c:v>
                </c:pt>
                <c:pt idx="98">
                  <c:v>-1.0917829E-2</c:v>
                </c:pt>
                <c:pt idx="99">
                  <c:v>-1.6552244000000001E-2</c:v>
                </c:pt>
                <c:pt idx="100">
                  <c:v>-1.6083571000000001E-2</c:v>
                </c:pt>
                <c:pt idx="101">
                  <c:v>-1.5242649E-2</c:v>
                </c:pt>
                <c:pt idx="102">
                  <c:v>-1.486848E-2</c:v>
                </c:pt>
                <c:pt idx="103">
                  <c:v>-2.0251795E-2</c:v>
                </c:pt>
                <c:pt idx="104">
                  <c:v>-1.9623973999999999E-2</c:v>
                </c:pt>
                <c:pt idx="105">
                  <c:v>-2.1081224999999999E-2</c:v>
                </c:pt>
                <c:pt idx="106">
                  <c:v>-2.4346504000000001E-2</c:v>
                </c:pt>
                <c:pt idx="107">
                  <c:v>-2.6070909E-2</c:v>
                </c:pt>
                <c:pt idx="108">
                  <c:v>-2.3113584999999999E-2</c:v>
                </c:pt>
                <c:pt idx="109">
                  <c:v>-2.2971927E-2</c:v>
                </c:pt>
                <c:pt idx="110">
                  <c:v>-1.9774929E-2</c:v>
                </c:pt>
                <c:pt idx="111">
                  <c:v>-2.2091737E-2</c:v>
                </c:pt>
                <c:pt idx="112">
                  <c:v>-2.2378011E-2</c:v>
                </c:pt>
                <c:pt idx="113">
                  <c:v>-2.1270058000000001E-2</c:v>
                </c:pt>
                <c:pt idx="114">
                  <c:v>-1.8748862000000002E-2</c:v>
                </c:pt>
                <c:pt idx="115">
                  <c:v>-2.0302354000000002E-2</c:v>
                </c:pt>
                <c:pt idx="116">
                  <c:v>-2.3206873999999999E-2</c:v>
                </c:pt>
                <c:pt idx="117">
                  <c:v>-2.7370004E-2</c:v>
                </c:pt>
                <c:pt idx="118">
                  <c:v>-2.7664511999999999E-2</c:v>
                </c:pt>
                <c:pt idx="119">
                  <c:v>-2.6307869000000001E-2</c:v>
                </c:pt>
                <c:pt idx="120">
                  <c:v>-2.4167332999999999E-2</c:v>
                </c:pt>
                <c:pt idx="121">
                  <c:v>-2.3354504000000002E-2</c:v>
                </c:pt>
                <c:pt idx="122">
                  <c:v>-2.0596558000000001E-2</c:v>
                </c:pt>
                <c:pt idx="123">
                  <c:v>-2.2453383E-2</c:v>
                </c:pt>
                <c:pt idx="124">
                  <c:v>-2.2919157999999999E-2</c:v>
                </c:pt>
                <c:pt idx="125">
                  <c:v>-2.3407515E-2</c:v>
                </c:pt>
                <c:pt idx="126">
                  <c:v>-2.7294117E-2</c:v>
                </c:pt>
                <c:pt idx="127">
                  <c:v>-2.8334626000000002E-2</c:v>
                </c:pt>
                <c:pt idx="128">
                  <c:v>-2.5666630999999999E-2</c:v>
                </c:pt>
                <c:pt idx="129">
                  <c:v>-2.6997555999999999E-2</c:v>
                </c:pt>
                <c:pt idx="130">
                  <c:v>-3.0089060000000001E-2</c:v>
                </c:pt>
                <c:pt idx="131">
                  <c:v>-3.3870272999999999E-2</c:v>
                </c:pt>
                <c:pt idx="132">
                  <c:v>-3.4473230000000001E-2</c:v>
                </c:pt>
                <c:pt idx="133">
                  <c:v>-3.2601050999999999E-2</c:v>
                </c:pt>
                <c:pt idx="134">
                  <c:v>-3.0967358E-2</c:v>
                </c:pt>
                <c:pt idx="135">
                  <c:v>-2.9232903000000001E-2</c:v>
                </c:pt>
                <c:pt idx="136">
                  <c:v>-2.9475500000000002E-2</c:v>
                </c:pt>
                <c:pt idx="137">
                  <c:v>-3.3943775000000002E-2</c:v>
                </c:pt>
                <c:pt idx="138">
                  <c:v>-3.3881583999999999E-2</c:v>
                </c:pt>
                <c:pt idx="139">
                  <c:v>-3.4474148000000003E-2</c:v>
                </c:pt>
                <c:pt idx="140">
                  <c:v>-3.8263932E-2</c:v>
                </c:pt>
                <c:pt idx="141">
                  <c:v>-3.9170219999999999E-2</c:v>
                </c:pt>
                <c:pt idx="142">
                  <c:v>-3.6604190000000002E-2</c:v>
                </c:pt>
                <c:pt idx="143">
                  <c:v>-3.7564121999999998E-2</c:v>
                </c:pt>
                <c:pt idx="144">
                  <c:v>-4.1184881999999999E-2</c:v>
                </c:pt>
                <c:pt idx="145">
                  <c:v>-4.2095380000000002E-2</c:v>
                </c:pt>
                <c:pt idx="146">
                  <c:v>-3.9684740000000003E-2</c:v>
                </c:pt>
                <c:pt idx="147">
                  <c:v>-3.8503937000000002E-2</c:v>
                </c:pt>
                <c:pt idx="148">
                  <c:v>-3.6283984999999998E-2</c:v>
                </c:pt>
                <c:pt idx="149">
                  <c:v>-3.5034962000000003E-2</c:v>
                </c:pt>
                <c:pt idx="150">
                  <c:v>-3.2821296999999999E-2</c:v>
                </c:pt>
                <c:pt idx="151">
                  <c:v>-3.1569882E-2</c:v>
                </c:pt>
                <c:pt idx="152">
                  <c:v>-2.9318731000000001E-2</c:v>
                </c:pt>
                <c:pt idx="153">
                  <c:v>-2.8125955000000001E-2</c:v>
                </c:pt>
                <c:pt idx="154">
                  <c:v>-2.5665131000000001E-2</c:v>
                </c:pt>
                <c:pt idx="155">
                  <c:v>-2.6526424E-2</c:v>
                </c:pt>
                <c:pt idx="156">
                  <c:v>-3.0146274000000001E-2</c:v>
                </c:pt>
                <c:pt idx="157">
                  <c:v>-3.0803226999999999E-2</c:v>
                </c:pt>
                <c:pt idx="158">
                  <c:v>-3.0451743E-2</c:v>
                </c:pt>
                <c:pt idx="159">
                  <c:v>-3.5069757E-2</c:v>
                </c:pt>
                <c:pt idx="160">
                  <c:v>-3.4875227000000002E-2</c:v>
                </c:pt>
                <c:pt idx="161">
                  <c:v>-3.3465928999999998E-2</c:v>
                </c:pt>
                <c:pt idx="162">
                  <c:v>-3.0987318999999999E-2</c:v>
                </c:pt>
                <c:pt idx="163">
                  <c:v>-3.1859624000000003E-2</c:v>
                </c:pt>
                <c:pt idx="164">
                  <c:v>-3.5327575999999999E-2</c:v>
                </c:pt>
                <c:pt idx="165">
                  <c:v>-3.6227164999999999E-2</c:v>
                </c:pt>
                <c:pt idx="166">
                  <c:v>-3.3638420000000002E-2</c:v>
                </c:pt>
                <c:pt idx="167">
                  <c:v>-3.2442792999999998E-2</c:v>
                </c:pt>
                <c:pt idx="168">
                  <c:v>-3.0090819000000001E-2</c:v>
                </c:pt>
                <c:pt idx="169">
                  <c:v>-2.8647826000000001E-2</c:v>
                </c:pt>
                <c:pt idx="170">
                  <c:v>-2.8349043000000001E-2</c:v>
                </c:pt>
                <c:pt idx="171">
                  <c:v>-3.2988855999999997E-2</c:v>
                </c:pt>
                <c:pt idx="172">
                  <c:v>-3.2571137999999999E-2</c:v>
                </c:pt>
                <c:pt idx="173">
                  <c:v>-3.1367858999999998E-2</c:v>
                </c:pt>
                <c:pt idx="174">
                  <c:v>-2.8434767999999999E-2</c:v>
                </c:pt>
                <c:pt idx="175">
                  <c:v>-2.9958963000000002E-2</c:v>
                </c:pt>
                <c:pt idx="176">
                  <c:v>-3.0413308999999999E-2</c:v>
                </c:pt>
                <c:pt idx="177">
                  <c:v>-2.8563659000000002E-2</c:v>
                </c:pt>
                <c:pt idx="178">
                  <c:v>-2.6154818E-2</c:v>
                </c:pt>
                <c:pt idx="179">
                  <c:v>-2.7135073999999999E-2</c:v>
                </c:pt>
                <c:pt idx="180">
                  <c:v>-2.8134020999999999E-2</c:v>
                </c:pt>
                <c:pt idx="181">
                  <c:v>-2.5595388E-2</c:v>
                </c:pt>
                <c:pt idx="182">
                  <c:v>-2.4128861000000001E-2</c:v>
                </c:pt>
                <c:pt idx="183">
                  <c:v>-2.1886526E-2</c:v>
                </c:pt>
                <c:pt idx="184">
                  <c:v>-2.0415399000000001E-2</c:v>
                </c:pt>
                <c:pt idx="185">
                  <c:v>-1.7850033000000001E-2</c:v>
                </c:pt>
                <c:pt idx="186">
                  <c:v>-1.8837000999999999E-2</c:v>
                </c:pt>
                <c:pt idx="187">
                  <c:v>-1.975988E-2</c:v>
                </c:pt>
                <c:pt idx="188">
                  <c:v>-1.7338334E-2</c:v>
                </c:pt>
                <c:pt idx="189">
                  <c:v>-1.5390018E-2</c:v>
                </c:pt>
                <c:pt idx="190">
                  <c:v>-1.5847988E-2</c:v>
                </c:pt>
                <c:pt idx="191">
                  <c:v>-1.7203853000000002E-2</c:v>
                </c:pt>
                <c:pt idx="192">
                  <c:v>-1.4341688999999999E-2</c:v>
                </c:pt>
                <c:pt idx="193">
                  <c:v>-1.2795872999999999E-2</c:v>
                </c:pt>
                <c:pt idx="194">
                  <c:v>-1.2794768999999999E-2</c:v>
                </c:pt>
                <c:pt idx="195">
                  <c:v>-1.4630997E-2</c:v>
                </c:pt>
                <c:pt idx="196">
                  <c:v>-1.1130493999999999E-2</c:v>
                </c:pt>
                <c:pt idx="197">
                  <c:v>-1.0503281E-2</c:v>
                </c:pt>
                <c:pt idx="198">
                  <c:v>-7.1952850999999996E-3</c:v>
                </c:pt>
                <c:pt idx="199">
                  <c:v>-8.4690384999999997E-3</c:v>
                </c:pt>
                <c:pt idx="200">
                  <c:v>-1.1261891E-2</c:v>
                </c:pt>
                <c:pt idx="201">
                  <c:v>-1.2510059E-2</c:v>
                </c:pt>
                <c:pt idx="202">
                  <c:v>-9.2191254999999996E-3</c:v>
                </c:pt>
                <c:pt idx="203">
                  <c:v>-8.5144217999999997E-3</c:v>
                </c:pt>
                <c:pt idx="204">
                  <c:v>-5.0462846999999996E-3</c:v>
                </c:pt>
                <c:pt idx="205">
                  <c:v>-6.7714222000000001E-3</c:v>
                </c:pt>
                <c:pt idx="206">
                  <c:v>-6.7062757000000001E-3</c:v>
                </c:pt>
                <c:pt idx="207">
                  <c:v>-6.9024823000000003E-3</c:v>
                </c:pt>
                <c:pt idx="208">
                  <c:v>-1.0435052E-2</c:v>
                </c:pt>
                <c:pt idx="209">
                  <c:v>-1.0946765000000001E-2</c:v>
                </c:pt>
                <c:pt idx="210">
                  <c:v>-8.3668506999999993E-3</c:v>
                </c:pt>
                <c:pt idx="211">
                  <c:v>-6.6460631000000003E-3</c:v>
                </c:pt>
                <c:pt idx="212">
                  <c:v>-6.3192765000000001E-3</c:v>
                </c:pt>
                <c:pt idx="213">
                  <c:v>-1.0557632000000001E-2</c:v>
                </c:pt>
                <c:pt idx="214">
                  <c:v>-1.0266058999999999E-2</c:v>
                </c:pt>
                <c:pt idx="215">
                  <c:v>-8.4123879999999998E-3</c:v>
                </c:pt>
                <c:pt idx="216">
                  <c:v>-6.1223379000000001E-3</c:v>
                </c:pt>
                <c:pt idx="217">
                  <c:v>-4.2283753999999996E-3</c:v>
                </c:pt>
                <c:pt idx="218">
                  <c:v>-3.9909333E-3</c:v>
                </c:pt>
                <c:pt idx="219">
                  <c:v>-8.0767011E-3</c:v>
                </c:pt>
                <c:pt idx="220">
                  <c:v>-7.9471651000000004E-3</c:v>
                </c:pt>
                <c:pt idx="221">
                  <c:v>-5.6986145E-3</c:v>
                </c:pt>
                <c:pt idx="222">
                  <c:v>-5.7266796999999999E-3</c:v>
                </c:pt>
                <c:pt idx="223">
                  <c:v>-9.3285739999999992E-3</c:v>
                </c:pt>
                <c:pt idx="224">
                  <c:v>-1.1747390999999999E-2</c:v>
                </c:pt>
                <c:pt idx="225">
                  <c:v>-1.289855E-2</c:v>
                </c:pt>
                <c:pt idx="226">
                  <c:v>-9.6569637E-3</c:v>
                </c:pt>
                <c:pt idx="227">
                  <c:v>-8.5309815999999993E-3</c:v>
                </c:pt>
                <c:pt idx="228">
                  <c:v>-5.6186637999999997E-3</c:v>
                </c:pt>
                <c:pt idx="229">
                  <c:v>-4.2889833999999998E-3</c:v>
                </c:pt>
                <c:pt idx="230">
                  <c:v>-1.5706043000000001E-3</c:v>
                </c:pt>
                <c:pt idx="231">
                  <c:v>1.3602398E-4</c:v>
                </c:pt>
                <c:pt idx="232">
                  <c:v>4.5315321E-4</c:v>
                </c:pt>
                <c:pt idx="233">
                  <c:v>-1.5305684000000001E-3</c:v>
                </c:pt>
                <c:pt idx="234">
                  <c:v>2.7015336000000001E-3</c:v>
                </c:pt>
                <c:pt idx="235">
                  <c:v>7.7412411000000005E-4</c:v>
                </c:pt>
                <c:pt idx="236">
                  <c:v>9.8252830999999994E-4</c:v>
                </c:pt>
                <c:pt idx="237">
                  <c:v>3.0318747000000002E-3</c:v>
                </c:pt>
                <c:pt idx="238">
                  <c:v>3.4709645000000002E-3</c:v>
                </c:pt>
                <c:pt idx="239">
                  <c:v>-6.2539474000000001E-4</c:v>
                </c:pt>
                <c:pt idx="240">
                  <c:v>-2.1177352E-3</c:v>
                </c:pt>
                <c:pt idx="241">
                  <c:v>-6.2970018000000003E-3</c:v>
                </c:pt>
                <c:pt idx="242">
                  <c:v>-5.6246595000000003E-3</c:v>
                </c:pt>
                <c:pt idx="243">
                  <c:v>-4.0419821E-3</c:v>
                </c:pt>
                <c:pt idx="244">
                  <c:v>-1.1332395E-3</c:v>
                </c:pt>
                <c:pt idx="245">
                  <c:v>1.3027747999999999E-4</c:v>
                </c:pt>
                <c:pt idx="246">
                  <c:v>3.2507954E-3</c:v>
                </c:pt>
                <c:pt idx="247">
                  <c:v>4.2958003999999999E-3</c:v>
                </c:pt>
                <c:pt idx="248">
                  <c:v>7.8345974000000006E-3</c:v>
                </c:pt>
                <c:pt idx="249">
                  <c:v>6.4096007999999999E-3</c:v>
                </c:pt>
                <c:pt idx="250">
                  <c:v>6.3814930000000002E-3</c:v>
                </c:pt>
                <c:pt idx="251">
                  <c:v>8.5747467999999997E-3</c:v>
                </c:pt>
                <c:pt idx="252">
                  <c:v>1.0899031999999999E-2</c:v>
                </c:pt>
                <c:pt idx="253">
                  <c:v>1.3050808000000001E-2</c:v>
                </c:pt>
                <c:pt idx="254">
                  <c:v>1.3138576000000001E-2</c:v>
                </c:pt>
                <c:pt idx="255">
                  <c:v>1.1576507999999999E-2</c:v>
                </c:pt>
                <c:pt idx="256">
                  <c:v>1.5378421999999999E-2</c:v>
                </c:pt>
                <c:pt idx="257">
                  <c:v>1.6119306E-2</c:v>
                </c:pt>
                <c:pt idx="258">
                  <c:v>1.9855411999999999E-2</c:v>
                </c:pt>
                <c:pt idx="259">
                  <c:v>1.8583690999999999E-2</c:v>
                </c:pt>
                <c:pt idx="260">
                  <c:v>1.6318963999999998E-2</c:v>
                </c:pt>
                <c:pt idx="261">
                  <c:v>1.4972917000000001E-2</c:v>
                </c:pt>
                <c:pt idx="262">
                  <c:v>1.8892415999999999E-2</c:v>
                </c:pt>
                <c:pt idx="263">
                  <c:v>1.9386303000000001E-2</c:v>
                </c:pt>
                <c:pt idx="264">
                  <c:v>2.3613027000000002E-2</c:v>
                </c:pt>
                <c:pt idx="265">
                  <c:v>2.1506705000000001E-2</c:v>
                </c:pt>
                <c:pt idx="266">
                  <c:v>2.2577525000000001E-2</c:v>
                </c:pt>
                <c:pt idx="267">
                  <c:v>2.1530454000000001E-2</c:v>
                </c:pt>
                <c:pt idx="268">
                  <c:v>2.1571999000000001E-2</c:v>
                </c:pt>
                <c:pt idx="269">
                  <c:v>2.3642627999999999E-2</c:v>
                </c:pt>
                <c:pt idx="270">
                  <c:v>2.6411865999999999E-2</c:v>
                </c:pt>
                <c:pt idx="271">
                  <c:v>2.7914227999999999E-2</c:v>
                </c:pt>
                <c:pt idx="272">
                  <c:v>3.1041520999999999E-2</c:v>
                </c:pt>
                <c:pt idx="273">
                  <c:v>3.2260525999999998E-2</c:v>
                </c:pt>
                <c:pt idx="274">
                  <c:v>3.5692434000000002E-2</c:v>
                </c:pt>
                <c:pt idx="275">
                  <c:v>3.6544377000000003E-2</c:v>
                </c:pt>
                <c:pt idx="276">
                  <c:v>4.0600454000000001E-2</c:v>
                </c:pt>
                <c:pt idx="277">
                  <c:v>3.8670231999999999E-2</c:v>
                </c:pt>
                <c:pt idx="278">
                  <c:v>3.9733576999999999E-2</c:v>
                </c:pt>
                <c:pt idx="279">
                  <c:v>3.8652437999999997E-2</c:v>
                </c:pt>
                <c:pt idx="280">
                  <c:v>3.9087769000000001E-2</c:v>
                </c:pt>
                <c:pt idx="281">
                  <c:v>3.8652613000000002E-2</c:v>
                </c:pt>
                <c:pt idx="282">
                  <c:v>3.8237261000000002E-2</c:v>
                </c:pt>
                <c:pt idx="283">
                  <c:v>4.0841682999999997E-2</c:v>
                </c:pt>
                <c:pt idx="284">
                  <c:v>4.3147223999999998E-2</c:v>
                </c:pt>
                <c:pt idx="285">
                  <c:v>4.5355649999999997E-2</c:v>
                </c:pt>
                <c:pt idx="286">
                  <c:v>4.5947275000000003E-2</c:v>
                </c:pt>
                <c:pt idx="287">
                  <c:v>4.1848339999999998E-2</c:v>
                </c:pt>
                <c:pt idx="288">
                  <c:v>4.2715060999999999E-2</c:v>
                </c:pt>
                <c:pt idx="289">
                  <c:v>4.4338592000000003E-2</c:v>
                </c:pt>
                <c:pt idx="290">
                  <c:v>4.7804817999999999E-2</c:v>
                </c:pt>
                <c:pt idx="291">
                  <c:v>4.6643331000000003E-2</c:v>
                </c:pt>
                <c:pt idx="292">
                  <c:v>4.6730776000000002E-2</c:v>
                </c:pt>
                <c:pt idx="293">
                  <c:v>4.9013697000000002E-2</c:v>
                </c:pt>
                <c:pt idx="294">
                  <c:v>5.1651748999999997E-2</c:v>
                </c:pt>
                <c:pt idx="295">
                  <c:v>5.3611349000000003E-2</c:v>
                </c:pt>
                <c:pt idx="296">
                  <c:v>5.4528727999999999E-2</c:v>
                </c:pt>
                <c:pt idx="297">
                  <c:v>5.0105978000000002E-2</c:v>
                </c:pt>
                <c:pt idx="298">
                  <c:v>5.1567561999999997E-2</c:v>
                </c:pt>
                <c:pt idx="299">
                  <c:v>5.0569184000000003E-2</c:v>
                </c:pt>
                <c:pt idx="300">
                  <c:v>5.0702064999999998E-2</c:v>
                </c:pt>
                <c:pt idx="301">
                  <c:v>5.2917019000000003E-2</c:v>
                </c:pt>
                <c:pt idx="302">
                  <c:v>5.575306E-2</c:v>
                </c:pt>
                <c:pt idx="303">
                  <c:v>5.7379078999999999E-2</c:v>
                </c:pt>
                <c:pt idx="304">
                  <c:v>6.0635463000000001E-2</c:v>
                </c:pt>
                <c:pt idx="305">
                  <c:v>6.1840113000000002E-2</c:v>
                </c:pt>
                <c:pt idx="306">
                  <c:v>6.5740407000000001E-2</c:v>
                </c:pt>
                <c:pt idx="307">
                  <c:v>6.4167294E-2</c:v>
                </c:pt>
                <c:pt idx="308">
                  <c:v>6.5035776000000003E-2</c:v>
                </c:pt>
                <c:pt idx="309">
                  <c:v>6.4411979999999994E-2</c:v>
                </c:pt>
                <c:pt idx="310">
                  <c:v>6.4364639000000001E-2</c:v>
                </c:pt>
                <c:pt idx="311">
                  <c:v>6.6701500999999996E-2</c:v>
                </c:pt>
                <c:pt idx="312">
                  <c:v>6.9691442000000006E-2</c:v>
                </c:pt>
                <c:pt idx="313">
                  <c:v>6.9217277999999993E-2</c:v>
                </c:pt>
                <c:pt idx="314">
                  <c:v>6.6873331999999994E-2</c:v>
                </c:pt>
                <c:pt idx="315">
                  <c:v>6.3732147000000003E-2</c:v>
                </c:pt>
                <c:pt idx="316">
                  <c:v>6.3989642999999999E-2</c:v>
                </c:pt>
                <c:pt idx="317">
                  <c:v>6.6523081999999997E-2</c:v>
                </c:pt>
                <c:pt idx="318">
                  <c:v>6.7157781E-2</c:v>
                </c:pt>
                <c:pt idx="319">
                  <c:v>6.3109764999999998E-2</c:v>
                </c:pt>
                <c:pt idx="320">
                  <c:v>6.4303648000000005E-2</c:v>
                </c:pt>
                <c:pt idx="321">
                  <c:v>6.3845118000000006E-2</c:v>
                </c:pt>
                <c:pt idx="322">
                  <c:v>6.1647133E-2</c:v>
                </c:pt>
                <c:pt idx="323">
                  <c:v>5.8359348999999998E-2</c:v>
                </c:pt>
                <c:pt idx="324">
                  <c:v>5.8867796999999999E-2</c:v>
                </c:pt>
                <c:pt idx="325">
                  <c:v>6.1023461000000001E-2</c:v>
                </c:pt>
                <c:pt idx="326">
                  <c:v>6.4025425999999996E-2</c:v>
                </c:pt>
                <c:pt idx="327">
                  <c:v>6.5573725999999999E-2</c:v>
                </c:pt>
                <c:pt idx="328">
                  <c:v>6.9247775999999997E-2</c:v>
                </c:pt>
                <c:pt idx="329">
                  <c:v>6.8061811999999999E-2</c:v>
                </c:pt>
                <c:pt idx="330">
                  <c:v>6.8571304E-2</c:v>
                </c:pt>
                <c:pt idx="331">
                  <c:v>6.8680967999999995E-2</c:v>
                </c:pt>
                <c:pt idx="332">
                  <c:v>6.5841413000000001E-2</c:v>
                </c:pt>
                <c:pt idx="333">
                  <c:v>6.5306981E-2</c:v>
                </c:pt>
                <c:pt idx="334">
                  <c:v>6.9122646999999995E-2</c:v>
                </c:pt>
                <c:pt idx="335">
                  <c:v>6.8160201000000004E-2</c:v>
                </c:pt>
                <c:pt idx="336">
                  <c:v>6.6393958000000003E-2</c:v>
                </c:pt>
                <c:pt idx="337">
                  <c:v>6.2697158000000003E-2</c:v>
                </c:pt>
                <c:pt idx="338">
                  <c:v>6.3948599999999994E-2</c:v>
                </c:pt>
                <c:pt idx="339">
                  <c:v>6.3188192000000004E-2</c:v>
                </c:pt>
                <c:pt idx="340">
                  <c:v>6.3611013999999994E-2</c:v>
                </c:pt>
                <c:pt idx="341">
                  <c:v>6.3523323000000007E-2</c:v>
                </c:pt>
                <c:pt idx="342">
                  <c:v>6.3229254999999998E-2</c:v>
                </c:pt>
                <c:pt idx="343">
                  <c:v>6.4171301E-2</c:v>
                </c:pt>
                <c:pt idx="344">
                  <c:v>6.0459567999999998E-2</c:v>
                </c:pt>
                <c:pt idx="345">
                  <c:v>6.1180684999999999E-2</c:v>
                </c:pt>
                <c:pt idx="346">
                  <c:v>6.1401021E-2</c:v>
                </c:pt>
                <c:pt idx="347">
                  <c:v>6.0345281000000001E-2</c:v>
                </c:pt>
                <c:pt idx="348">
                  <c:v>6.4317414000000003E-2</c:v>
                </c:pt>
                <c:pt idx="349">
                  <c:v>6.3558559000000001E-2</c:v>
                </c:pt>
                <c:pt idx="350">
                  <c:v>6.1242482000000001E-2</c:v>
                </c:pt>
                <c:pt idx="351">
                  <c:v>6.0524995999999998E-2</c:v>
                </c:pt>
                <c:pt idx="352">
                  <c:v>6.4296746000000002E-2</c:v>
                </c:pt>
                <c:pt idx="353">
                  <c:v>6.5554290000000001E-2</c:v>
                </c:pt>
                <c:pt idx="354">
                  <c:v>6.9302856999999995E-2</c:v>
                </c:pt>
                <c:pt idx="355">
                  <c:v>7.0347498999999994E-2</c:v>
                </c:pt>
                <c:pt idx="356">
                  <c:v>7.4614151000000004E-2</c:v>
                </c:pt>
                <c:pt idx="357">
                  <c:v>7.2961157999999998E-2</c:v>
                </c:pt>
                <c:pt idx="358">
                  <c:v>7.4134644E-2</c:v>
                </c:pt>
                <c:pt idx="359">
                  <c:v>7.3478742999999999E-2</c:v>
                </c:pt>
                <c:pt idx="360">
                  <c:v>7.3681800000000006E-2</c:v>
                </c:pt>
                <c:pt idx="361">
                  <c:v>7.6067409000000002E-2</c:v>
                </c:pt>
                <c:pt idx="362">
                  <c:v>7.9092382000000003E-2</c:v>
                </c:pt>
                <c:pt idx="363">
                  <c:v>8.0753970999999994E-2</c:v>
                </c:pt>
                <c:pt idx="364">
                  <c:v>8.4454733000000004E-2</c:v>
                </c:pt>
                <c:pt idx="365">
                  <c:v>8.3564074000000002E-2</c:v>
                </c:pt>
                <c:pt idx="366">
                  <c:v>8.1918220999999999E-2</c:v>
                </c:pt>
                <c:pt idx="367">
                  <c:v>7.8204140000000005E-2</c:v>
                </c:pt>
                <c:pt idx="368">
                  <c:v>7.9603364999999995E-2</c:v>
                </c:pt>
                <c:pt idx="369">
                  <c:v>7.8861634999999999E-2</c:v>
                </c:pt>
                <c:pt idx="370">
                  <c:v>7.9214516999999998E-2</c:v>
                </c:pt>
                <c:pt idx="371">
                  <c:v>8.1384626000000002E-2</c:v>
                </c:pt>
                <c:pt idx="372">
                  <c:v>8.4937031999999996E-2</c:v>
                </c:pt>
                <c:pt idx="373">
                  <c:v>8.3895018000000002E-2</c:v>
                </c:pt>
                <c:pt idx="374">
                  <c:v>8.4617864000000001E-2</c:v>
                </c:pt>
                <c:pt idx="375">
                  <c:v>8.4400457999999998E-2</c:v>
                </c:pt>
                <c:pt idx="376">
                  <c:v>8.4286928999999997E-2</c:v>
                </c:pt>
                <c:pt idx="377">
                  <c:v>8.6969686000000004E-2</c:v>
                </c:pt>
                <c:pt idx="378">
                  <c:v>8.9931333000000002E-2</c:v>
                </c:pt>
                <c:pt idx="379">
                  <c:v>8.9779204000000001E-2</c:v>
                </c:pt>
                <c:pt idx="380">
                  <c:v>8.7390281E-2</c:v>
                </c:pt>
                <c:pt idx="381">
                  <c:v>8.4705448000000003E-2</c:v>
                </c:pt>
                <c:pt idx="382">
                  <c:v>8.2943049000000005E-2</c:v>
                </c:pt>
                <c:pt idx="383">
                  <c:v>7.9644450000000006E-2</c:v>
                </c:pt>
                <c:pt idx="384">
                  <c:v>8.0399966000000003E-2</c:v>
                </c:pt>
                <c:pt idx="385">
                  <c:v>8.2498914000000007E-2</c:v>
                </c:pt>
                <c:pt idx="386">
                  <c:v>8.6022157000000002E-2</c:v>
                </c:pt>
                <c:pt idx="387">
                  <c:v>8.5192873000000002E-2</c:v>
                </c:pt>
                <c:pt idx="388">
                  <c:v>8.5486313999999994E-2</c:v>
                </c:pt>
                <c:pt idx="389">
                  <c:v>8.7881921000000002E-2</c:v>
                </c:pt>
                <c:pt idx="390">
                  <c:v>9.1144774999999997E-2</c:v>
                </c:pt>
                <c:pt idx="391">
                  <c:v>9.0704536000000002E-2</c:v>
                </c:pt>
                <c:pt idx="392">
                  <c:v>8.8726210999999999E-2</c:v>
                </c:pt>
                <c:pt idx="393">
                  <c:v>8.5408190999999994E-2</c:v>
                </c:pt>
                <c:pt idx="394">
                  <c:v>8.6511333999999995E-2</c:v>
                </c:pt>
                <c:pt idx="395">
                  <c:v>8.6111078999999993E-2</c:v>
                </c:pt>
                <c:pt idx="396">
                  <c:v>8.6334221000000003E-2</c:v>
                </c:pt>
                <c:pt idx="397">
                  <c:v>8.6831069999999996E-2</c:v>
                </c:pt>
                <c:pt idx="398">
                  <c:v>8.4102158999999996E-2</c:v>
                </c:pt>
                <c:pt idx="399">
                  <c:v>8.1601389999999996E-2</c:v>
                </c:pt>
                <c:pt idx="400">
                  <c:v>8.1601812999999995E-2</c:v>
                </c:pt>
                <c:pt idx="401">
                  <c:v>8.4706286000000006E-2</c:v>
                </c:pt>
                <c:pt idx="402">
                  <c:v>8.5119714999999999E-2</c:v>
                </c:pt>
                <c:pt idx="403">
                  <c:v>8.1606568000000004E-2</c:v>
                </c:pt>
                <c:pt idx="404">
                  <c:v>8.2631189999999993E-2</c:v>
                </c:pt>
                <c:pt idx="405">
                  <c:v>8.2525716999999998E-2</c:v>
                </c:pt>
                <c:pt idx="406">
                  <c:v>8.2199779000000001E-2</c:v>
                </c:pt>
                <c:pt idx="407">
                  <c:v>8.5328629000000003E-2</c:v>
                </c:pt>
                <c:pt idx="408">
                  <c:v>8.7754740999999997E-2</c:v>
                </c:pt>
                <c:pt idx="409">
                  <c:v>8.8449537999999994E-2</c:v>
                </c:pt>
                <c:pt idx="410">
                  <c:v>8.4864945999999997E-2</c:v>
                </c:pt>
                <c:pt idx="411">
                  <c:v>8.5842270999999998E-2</c:v>
                </c:pt>
                <c:pt idx="412">
                  <c:v>8.7363512000000004E-2</c:v>
                </c:pt>
                <c:pt idx="413">
                  <c:v>9.7175033999999993E-2</c:v>
                </c:pt>
                <c:pt idx="414">
                  <c:v>0.10629798</c:v>
                </c:pt>
                <c:pt idx="415">
                  <c:v>0.10018225</c:v>
                </c:pt>
                <c:pt idx="416">
                  <c:v>0.1030657</c:v>
                </c:pt>
                <c:pt idx="417">
                  <c:v>0.10139500999999999</c:v>
                </c:pt>
                <c:pt idx="418">
                  <c:v>0.10265191</c:v>
                </c:pt>
                <c:pt idx="419">
                  <c:v>0.10239057</c:v>
                </c:pt>
                <c:pt idx="420">
                  <c:v>0.10013989</c:v>
                </c:pt>
                <c:pt idx="421">
                  <c:v>9.9379302000000003E-2</c:v>
                </c:pt>
                <c:pt idx="422">
                  <c:v>0.10362378</c:v>
                </c:pt>
                <c:pt idx="423">
                  <c:v>0.10263841</c:v>
                </c:pt>
                <c:pt idx="424">
                  <c:v>0.10090074</c:v>
                </c:pt>
                <c:pt idx="425">
                  <c:v>9.9640131000000007E-2</c:v>
                </c:pt>
                <c:pt idx="426">
                  <c:v>0.10450614</c:v>
                </c:pt>
                <c:pt idx="427">
                  <c:v>0.1025595</c:v>
                </c:pt>
                <c:pt idx="428">
                  <c:v>0.10422356000000001</c:v>
                </c:pt>
                <c:pt idx="429">
                  <c:v>0.10316417999999999</c:v>
                </c:pt>
                <c:pt idx="430">
                  <c:v>0.10422023</c:v>
                </c:pt>
                <c:pt idx="431">
                  <c:v>0.10370302000000001</c:v>
                </c:pt>
                <c:pt idx="432">
                  <c:v>0.10416939</c:v>
                </c:pt>
                <c:pt idx="433">
                  <c:v>0.10449963</c:v>
                </c:pt>
                <c:pt idx="434">
                  <c:v>0.10183159999999999</c:v>
                </c:pt>
                <c:pt idx="435">
                  <c:v>0.10136375</c:v>
                </c:pt>
                <c:pt idx="436">
                  <c:v>0.10549411</c:v>
                </c:pt>
                <c:pt idx="437">
                  <c:v>0.10433368</c:v>
                </c:pt>
                <c:pt idx="438">
                  <c:v>0.10499762</c:v>
                </c:pt>
                <c:pt idx="439">
                  <c:v>0.1071092</c:v>
                </c:pt>
                <c:pt idx="440">
                  <c:v>0.11078985</c:v>
                </c:pt>
                <c:pt idx="441">
                  <c:v>0.10982137</c:v>
                </c:pt>
                <c:pt idx="442">
                  <c:v>0.11053114</c:v>
                </c:pt>
                <c:pt idx="443">
                  <c:v>0.11056361000000001</c:v>
                </c:pt>
                <c:pt idx="444">
                  <c:v>0.11015113999999999</c:v>
                </c:pt>
                <c:pt idx="445">
                  <c:v>0.11364962000000001</c:v>
                </c:pt>
                <c:pt idx="446">
                  <c:v>0.11343201</c:v>
                </c:pt>
                <c:pt idx="447">
                  <c:v>0.11306152</c:v>
                </c:pt>
                <c:pt idx="448">
                  <c:v>0.11442020999999999</c:v>
                </c:pt>
                <c:pt idx="449">
                  <c:v>0.11248043000000001</c:v>
                </c:pt>
                <c:pt idx="450">
                  <c:v>0.11768235000000001</c:v>
                </c:pt>
                <c:pt idx="451">
                  <c:v>0.11562138</c:v>
                </c:pt>
                <c:pt idx="452">
                  <c:v>0.11711935</c:v>
                </c:pt>
                <c:pt idx="453">
                  <c:v>0.11841653000000001</c:v>
                </c:pt>
                <c:pt idx="454">
                  <c:v>0.12294171</c:v>
                </c:pt>
                <c:pt idx="455">
                  <c:v>0.12105939</c:v>
                </c:pt>
                <c:pt idx="456">
                  <c:v>0.12281712</c:v>
                </c:pt>
                <c:pt idx="457">
                  <c:v>0.12156432</c:v>
                </c:pt>
                <c:pt idx="458">
                  <c:v>0.12293577999999999</c:v>
                </c:pt>
                <c:pt idx="459">
                  <c:v>0.12197281</c:v>
                </c:pt>
                <c:pt idx="460">
                  <c:v>0.12310309</c:v>
                </c:pt>
                <c:pt idx="461">
                  <c:v>0.12235237</c:v>
                </c:pt>
                <c:pt idx="462">
                  <c:v>0.12328559</c:v>
                </c:pt>
                <c:pt idx="463">
                  <c:v>0.12272311</c:v>
                </c:pt>
                <c:pt idx="464">
                  <c:v>0.12346815999999999</c:v>
                </c:pt>
                <c:pt idx="465">
                  <c:v>0.12309805</c:v>
                </c:pt>
                <c:pt idx="466">
                  <c:v>0.12363659</c:v>
                </c:pt>
                <c:pt idx="467">
                  <c:v>0.12349467</c:v>
                </c:pt>
                <c:pt idx="468">
                  <c:v>0.12376466</c:v>
                </c:pt>
                <c:pt idx="469">
                  <c:v>0.12395736</c:v>
                </c:pt>
                <c:pt idx="470">
                  <c:v>0.12376081</c:v>
                </c:pt>
                <c:pt idx="471">
                  <c:v>0.12473737999999999</c:v>
                </c:pt>
                <c:pt idx="472">
                  <c:v>0.12139961000000001</c:v>
                </c:pt>
                <c:pt idx="473">
                  <c:v>0.12168244</c:v>
                </c:pt>
                <c:pt idx="474">
                  <c:v>0.12479578</c:v>
                </c:pt>
                <c:pt idx="475">
                  <c:v>0.12685556000000001</c:v>
                </c:pt>
                <c:pt idx="476">
                  <c:v>0.12998614999999999</c:v>
                </c:pt>
                <c:pt idx="477">
                  <c:v>0.13203345999999999</c:v>
                </c:pt>
                <c:pt idx="478">
                  <c:v>0.13336264</c:v>
                </c:pt>
                <c:pt idx="479">
                  <c:v>0.12899663</c:v>
                </c:pt>
                <c:pt idx="480">
                  <c:v>0.13095317000000001</c:v>
                </c:pt>
                <c:pt idx="481">
                  <c:v>0.12982556000000001</c:v>
                </c:pt>
                <c:pt idx="482">
                  <c:v>0.13083755</c:v>
                </c:pt>
                <c:pt idx="483">
                  <c:v>0.13044685</c:v>
                </c:pt>
                <c:pt idx="484">
                  <c:v>0.13055750999999999</c:v>
                </c:pt>
                <c:pt idx="485">
                  <c:v>0.13330438999999999</c:v>
                </c:pt>
                <c:pt idx="486">
                  <c:v>0.13424284</c:v>
                </c:pt>
                <c:pt idx="487">
                  <c:v>0.13012551</c:v>
                </c:pt>
                <c:pt idx="488">
                  <c:v>0.13187467</c:v>
                </c:pt>
                <c:pt idx="489">
                  <c:v>0.13095254000000001</c:v>
                </c:pt>
                <c:pt idx="490">
                  <c:v>0.13158901000000001</c:v>
                </c:pt>
                <c:pt idx="491">
                  <c:v>0.13358944</c:v>
                </c:pt>
                <c:pt idx="492">
                  <c:v>0.13740849999999999</c:v>
                </c:pt>
                <c:pt idx="493">
                  <c:v>0.13623800999999999</c:v>
                </c:pt>
                <c:pt idx="494">
                  <c:v>0.1370179</c:v>
                </c:pt>
                <c:pt idx="495">
                  <c:v>0.13886139</c:v>
                </c:pt>
                <c:pt idx="496">
                  <c:v>0.14287663</c:v>
                </c:pt>
                <c:pt idx="497">
                  <c:v>0.14139852999999999</c:v>
                </c:pt>
                <c:pt idx="498">
                  <c:v>0.14274034999999999</c:v>
                </c:pt>
                <c:pt idx="499">
                  <c:v>0.14182600000000001</c:v>
                </c:pt>
                <c:pt idx="500">
                  <c:v>0.14281487000000001</c:v>
                </c:pt>
                <c:pt idx="501">
                  <c:v>0.14218417999999999</c:v>
                </c:pt>
                <c:pt idx="502">
                  <c:v>0.14288998999999999</c:v>
                </c:pt>
                <c:pt idx="503">
                  <c:v>0.14259094</c:v>
                </c:pt>
                <c:pt idx="504">
                  <c:v>0.14275800999999999</c:v>
                </c:pt>
                <c:pt idx="505">
                  <c:v>0.14508044</c:v>
                </c:pt>
                <c:pt idx="506">
                  <c:v>0.14863868</c:v>
                </c:pt>
                <c:pt idx="507">
                  <c:v>0.14759364</c:v>
                </c:pt>
                <c:pt idx="508">
                  <c:v>0.14841558999999999</c:v>
                </c:pt>
                <c:pt idx="509">
                  <c:v>0.14822167999999999</c:v>
                </c:pt>
                <c:pt idx="510">
                  <c:v>0.14631351000000001</c:v>
                </c:pt>
                <c:pt idx="511">
                  <c:v>0.14273904000000001</c:v>
                </c:pt>
                <c:pt idx="512">
                  <c:v>0.14424206000000001</c:v>
                </c:pt>
                <c:pt idx="513">
                  <c:v>0.14325957</c:v>
                </c:pt>
                <c:pt idx="514">
                  <c:v>0.14426359999999999</c:v>
                </c:pt>
                <c:pt idx="515">
                  <c:v>0.14355677</c:v>
                </c:pt>
                <c:pt idx="516">
                  <c:v>0.14435502</c:v>
                </c:pt>
                <c:pt idx="517">
                  <c:v>0.14381522999999999</c:v>
                </c:pt>
                <c:pt idx="518">
                  <c:v>0.14445153999999999</c:v>
                </c:pt>
                <c:pt idx="519">
                  <c:v>0.14407205000000001</c:v>
                </c:pt>
                <c:pt idx="520">
                  <c:v>0.14451621000000001</c:v>
                </c:pt>
                <c:pt idx="521">
                  <c:v>0.14438982</c:v>
                </c:pt>
                <c:pt idx="522">
                  <c:v>0.14436757</c:v>
                </c:pt>
                <c:pt idx="523">
                  <c:v>0.14678495999999999</c:v>
                </c:pt>
                <c:pt idx="524">
                  <c:v>0.15024336999999999</c:v>
                </c:pt>
                <c:pt idx="525">
                  <c:v>0.14917130000000001</c:v>
                </c:pt>
                <c:pt idx="526">
                  <c:v>0.15008458</c:v>
                </c:pt>
                <c:pt idx="527">
                  <c:v>0.14946207</c:v>
                </c:pt>
                <c:pt idx="528">
                  <c:v>0.15013020999999999</c:v>
                </c:pt>
                <c:pt idx="529">
                  <c:v>0.14967148</c:v>
                </c:pt>
                <c:pt idx="530">
                  <c:v>0.15020254</c:v>
                </c:pt>
                <c:pt idx="531">
                  <c:v>0.14985567</c:v>
                </c:pt>
                <c:pt idx="532">
                  <c:v>0.15027634000000001</c:v>
                </c:pt>
                <c:pt idx="533">
                  <c:v>0.15002828000000001</c:v>
                </c:pt>
                <c:pt idx="534">
                  <c:v>0.15034215000000001</c:v>
                </c:pt>
                <c:pt idx="535">
                  <c:v>0.15019674</c:v>
                </c:pt>
                <c:pt idx="536">
                  <c:v>0.15039193000000001</c:v>
                </c:pt>
                <c:pt idx="537">
                  <c:v>0.15037075999999999</c:v>
                </c:pt>
                <c:pt idx="538">
                  <c:v>0.15041051999999999</c:v>
                </c:pt>
                <c:pt idx="539">
                  <c:v>0.15057701000000001</c:v>
                </c:pt>
                <c:pt idx="540">
                  <c:v>0.15033863</c:v>
                </c:pt>
                <c:pt idx="541">
                  <c:v>0.15099700999999999</c:v>
                </c:pt>
                <c:pt idx="542">
                  <c:v>0.14815508999999999</c:v>
                </c:pt>
                <c:pt idx="543">
                  <c:v>0.14540206999999999</c:v>
                </c:pt>
                <c:pt idx="544">
                  <c:v>0.14592768</c:v>
                </c:pt>
                <c:pt idx="545">
                  <c:v>0.14588636999999999</c:v>
                </c:pt>
                <c:pt idx="546">
                  <c:v>0.14566323</c:v>
                </c:pt>
                <c:pt idx="547">
                  <c:v>0.14644403</c:v>
                </c:pt>
                <c:pt idx="548">
                  <c:v>0.14315374</c:v>
                </c:pt>
                <c:pt idx="549">
                  <c:v>0.14303197000000001</c:v>
                </c:pt>
                <c:pt idx="550">
                  <c:v>0.14665855</c:v>
                </c:pt>
                <c:pt idx="551">
                  <c:v>0.14566919</c:v>
                </c:pt>
                <c:pt idx="552">
                  <c:v>0.14613680000000001</c:v>
                </c:pt>
                <c:pt idx="553">
                  <c:v>0.14621727000000001</c:v>
                </c:pt>
                <c:pt idx="554">
                  <c:v>0.14378582000000001</c:v>
                </c:pt>
                <c:pt idx="555">
                  <c:v>0.14065204000000001</c:v>
                </c:pt>
                <c:pt idx="556">
                  <c:v>0.14140396999999999</c:v>
                </c:pt>
                <c:pt idx="557">
                  <c:v>0.14128841</c:v>
                </c:pt>
                <c:pt idx="558">
                  <c:v>0.13902686</c:v>
                </c:pt>
                <c:pt idx="559">
                  <c:v>0.13566872999999999</c:v>
                </c:pt>
                <c:pt idx="560">
                  <c:v>0.13671078</c:v>
                </c:pt>
                <c:pt idx="561">
                  <c:v>0.13604574999999999</c:v>
                </c:pt>
                <c:pt idx="562">
                  <c:v>0.13645971000000001</c:v>
                </c:pt>
                <c:pt idx="563">
                  <c:v>0.13626135</c:v>
                </c:pt>
                <c:pt idx="564">
                  <c:v>0.13606863</c:v>
                </c:pt>
                <c:pt idx="565">
                  <c:v>0.13851487000000001</c:v>
                </c:pt>
                <c:pt idx="566">
                  <c:v>0.14171511000000001</c:v>
                </c:pt>
                <c:pt idx="567">
                  <c:v>0.1407487</c:v>
                </c:pt>
                <c:pt idx="568">
                  <c:v>0.14132207999999999</c:v>
                </c:pt>
                <c:pt idx="569">
                  <c:v>0.1408915</c:v>
                </c:pt>
                <c:pt idx="570">
                  <c:v>0.14111032000000001</c:v>
                </c:pt>
                <c:pt idx="571">
                  <c:v>0.14098666000000001</c:v>
                </c:pt>
                <c:pt idx="572">
                  <c:v>0.14084079999999999</c:v>
                </c:pt>
                <c:pt idx="573">
                  <c:v>0.14127503999999999</c:v>
                </c:pt>
                <c:pt idx="574">
                  <c:v>0.13846174</c:v>
                </c:pt>
                <c:pt idx="575">
                  <c:v>0.13555482999999999</c:v>
                </c:pt>
                <c:pt idx="576">
                  <c:v>0.13599473000000001</c:v>
                </c:pt>
                <c:pt idx="577">
                  <c:v>0.13606966000000001</c:v>
                </c:pt>
                <c:pt idx="578">
                  <c:v>0.13350237000000001</c:v>
                </c:pt>
                <c:pt idx="579">
                  <c:v>0.13035558999999999</c:v>
                </c:pt>
                <c:pt idx="580">
                  <c:v>0.13102938</c:v>
                </c:pt>
                <c:pt idx="581">
                  <c:v>0.13070993</c:v>
                </c:pt>
                <c:pt idx="582">
                  <c:v>0.13041785</c:v>
                </c:pt>
                <c:pt idx="583">
                  <c:v>0.13295525999999999</c:v>
                </c:pt>
                <c:pt idx="584">
                  <c:v>0.13582357</c:v>
                </c:pt>
                <c:pt idx="585">
                  <c:v>0.13536972</c:v>
                </c:pt>
                <c:pt idx="586">
                  <c:v>0.13310474999999999</c:v>
                </c:pt>
                <c:pt idx="587">
                  <c:v>0.12967445999999999</c:v>
                </c:pt>
                <c:pt idx="588">
                  <c:v>0.13052079</c:v>
                </c:pt>
                <c:pt idx="589">
                  <c:v>0.13012419</c:v>
                </c:pt>
                <c:pt idx="590">
                  <c:v>0.12796473</c:v>
                </c:pt>
                <c:pt idx="591">
                  <c:v>0.12429634000000001</c:v>
                </c:pt>
                <c:pt idx="592">
                  <c:v>0.12548513</c:v>
                </c:pt>
                <c:pt idx="593">
                  <c:v>0.1244381</c:v>
                </c:pt>
                <c:pt idx="594">
                  <c:v>0.12510637999999999</c:v>
                </c:pt>
                <c:pt idx="595">
                  <c:v>0.12433785999999999</c:v>
                </c:pt>
                <c:pt idx="596">
                  <c:v>0.12479912999999999</c:v>
                </c:pt>
                <c:pt idx="597">
                  <c:v>0.12418187</c:v>
                </c:pt>
                <c:pt idx="598">
                  <c:v>0.12450079</c:v>
                </c:pt>
                <c:pt idx="599">
                  <c:v>0.12399982</c:v>
                </c:pt>
                <c:pt idx="600">
                  <c:v>0.12419260999999999</c:v>
                </c:pt>
                <c:pt idx="601">
                  <c:v>0.12380679</c:v>
                </c:pt>
                <c:pt idx="602">
                  <c:v>0.12385706</c:v>
                </c:pt>
                <c:pt idx="603">
                  <c:v>0.12362979</c:v>
                </c:pt>
                <c:pt idx="604">
                  <c:v>0.12343627</c:v>
                </c:pt>
                <c:pt idx="605">
                  <c:v>0.12364699</c:v>
                </c:pt>
                <c:pt idx="606">
                  <c:v>0.12091523999999999</c:v>
                </c:pt>
                <c:pt idx="607">
                  <c:v>0.11761908</c:v>
                </c:pt>
                <c:pt idx="608">
                  <c:v>0.11838055</c:v>
                </c:pt>
                <c:pt idx="609">
                  <c:v>0.11760424999999999</c:v>
                </c:pt>
                <c:pt idx="610">
                  <c:v>0.11791885000000001</c:v>
                </c:pt>
                <c:pt idx="611">
                  <c:v>0.11736299</c:v>
                </c:pt>
                <c:pt idx="612">
                  <c:v>0.11751552</c:v>
                </c:pt>
                <c:pt idx="613">
                  <c:v>0.11707295</c:v>
                </c:pt>
                <c:pt idx="614">
                  <c:v>0.11711338</c:v>
                </c:pt>
                <c:pt idx="615">
                  <c:v>0.11676019</c:v>
                </c:pt>
                <c:pt idx="616">
                  <c:v>0.11669620999999999</c:v>
                </c:pt>
                <c:pt idx="617">
                  <c:v>0.11643800999999999</c:v>
                </c:pt>
                <c:pt idx="618">
                  <c:v>0.11624780999999999</c:v>
                </c:pt>
                <c:pt idx="619">
                  <c:v>0.11613241000000001</c:v>
                </c:pt>
                <c:pt idx="620">
                  <c:v>0.1157111</c:v>
                </c:pt>
                <c:pt idx="621">
                  <c:v>0.11602095</c:v>
                </c:pt>
                <c:pt idx="622">
                  <c:v>0.11307159</c:v>
                </c:pt>
                <c:pt idx="623">
                  <c:v>0.10986393999999999</c:v>
                </c:pt>
                <c:pt idx="624">
                  <c:v>0.11041615</c:v>
                </c:pt>
                <c:pt idx="625">
                  <c:v>0.10971930000000001</c:v>
                </c:pt>
                <c:pt idx="626">
                  <c:v>0.10983171</c:v>
                </c:pt>
                <c:pt idx="627">
                  <c:v>0.10934732</c:v>
                </c:pt>
                <c:pt idx="628">
                  <c:v>0.10930380000000001</c:v>
                </c:pt>
                <c:pt idx="629">
                  <c:v>0.10892549</c:v>
                </c:pt>
                <c:pt idx="630">
                  <c:v>0.10877539999999999</c:v>
                </c:pt>
                <c:pt idx="631">
                  <c:v>0.10847975999999999</c:v>
                </c:pt>
                <c:pt idx="632">
                  <c:v>0.10823045000000001</c:v>
                </c:pt>
                <c:pt idx="633">
                  <c:v>0.10802328999999999</c:v>
                </c:pt>
                <c:pt idx="634">
                  <c:v>0.10765286</c:v>
                </c:pt>
                <c:pt idx="635">
                  <c:v>0.10758197</c:v>
                </c:pt>
                <c:pt idx="636">
                  <c:v>0.10698572000000001</c:v>
                </c:pt>
                <c:pt idx="637">
                  <c:v>0.10733316</c:v>
                </c:pt>
                <c:pt idx="638">
                  <c:v>0.10421473000000001</c:v>
                </c:pt>
                <c:pt idx="639">
                  <c:v>0.10103695</c:v>
                </c:pt>
                <c:pt idx="640">
                  <c:v>0.10142710000000001</c:v>
                </c:pt>
                <c:pt idx="641">
                  <c:v>0.10075091</c:v>
                </c:pt>
                <c:pt idx="642">
                  <c:v>0.1007102</c:v>
                </c:pt>
                <c:pt idx="643">
                  <c:v>0.1002347</c:v>
                </c:pt>
                <c:pt idx="644">
                  <c:v>0.10005043</c:v>
                </c:pt>
                <c:pt idx="645">
                  <c:v>9.9664651000000007E-2</c:v>
                </c:pt>
                <c:pt idx="646">
                  <c:v>9.9392470999999996E-2</c:v>
                </c:pt>
                <c:pt idx="647">
                  <c:v>9.9064186999999998E-2</c:v>
                </c:pt>
                <c:pt idx="648">
                  <c:v>9.8724178999999995E-2</c:v>
                </c:pt>
                <c:pt idx="649">
                  <c:v>9.8439963000000005E-2</c:v>
                </c:pt>
                <c:pt idx="650">
                  <c:v>9.8041161000000002E-2</c:v>
                </c:pt>
                <c:pt idx="651">
                  <c:v>9.7794628999999994E-2</c:v>
                </c:pt>
                <c:pt idx="652">
                  <c:v>9.7341260999999998E-2</c:v>
                </c:pt>
                <c:pt idx="653">
                  <c:v>9.7129519999999997E-2</c:v>
                </c:pt>
                <c:pt idx="654">
                  <c:v>9.6623114999999996E-2</c:v>
                </c:pt>
                <c:pt idx="655">
                  <c:v>9.6445507E-2</c:v>
                </c:pt>
                <c:pt idx="656">
                  <c:v>9.5885606999999998E-2</c:v>
                </c:pt>
                <c:pt idx="657">
                  <c:v>9.5743377000000005E-2</c:v>
                </c:pt>
                <c:pt idx="658">
                  <c:v>9.5127569999999995E-2</c:v>
                </c:pt>
                <c:pt idx="659">
                  <c:v>9.5024119000000004E-2</c:v>
                </c:pt>
                <c:pt idx="660">
                  <c:v>9.4347451999999998E-2</c:v>
                </c:pt>
                <c:pt idx="661">
                  <c:v>9.4289349999999994E-2</c:v>
                </c:pt>
                <c:pt idx="662">
                  <c:v>9.3542710000000001E-2</c:v>
                </c:pt>
                <c:pt idx="663">
                  <c:v>9.3542274999999994E-2</c:v>
                </c:pt>
                <c:pt idx="664">
                  <c:v>9.2708183999999999E-2</c:v>
                </c:pt>
                <c:pt idx="665">
                  <c:v>9.2790665999999994E-2</c:v>
                </c:pt>
                <c:pt idx="666">
                  <c:v>9.1830116000000003E-2</c:v>
                </c:pt>
                <c:pt idx="667">
                  <c:v>9.2060407999999996E-2</c:v>
                </c:pt>
                <c:pt idx="668">
                  <c:v>9.0849325999999994E-2</c:v>
                </c:pt>
                <c:pt idx="669">
                  <c:v>9.1534276999999997E-2</c:v>
                </c:pt>
                <c:pt idx="670">
                  <c:v>8.7740664999999995E-2</c:v>
                </c:pt>
                <c:pt idx="671">
                  <c:v>8.4995088999999996E-2</c:v>
                </c:pt>
                <c:pt idx="672">
                  <c:v>8.4536902999999997E-2</c:v>
                </c:pt>
                <c:pt idx="673">
                  <c:v>8.4676278999999993E-2</c:v>
                </c:pt>
                <c:pt idx="674">
                  <c:v>8.1312587000000006E-2</c:v>
                </c:pt>
                <c:pt idx="675">
                  <c:v>7.8096812000000002E-2</c:v>
                </c:pt>
                <c:pt idx="676">
                  <c:v>7.8142262000000004E-2</c:v>
                </c:pt>
                <c:pt idx="677">
                  <c:v>7.7490137000000001E-2</c:v>
                </c:pt>
                <c:pt idx="678">
                  <c:v>7.7058684000000002E-2</c:v>
                </c:pt>
                <c:pt idx="679">
                  <c:v>7.6639095000000004E-2</c:v>
                </c:pt>
                <c:pt idx="680">
                  <c:v>7.6036680999999995E-2</c:v>
                </c:pt>
                <c:pt idx="681">
                  <c:v>7.5726502000000001E-2</c:v>
                </c:pt>
                <c:pt idx="682">
                  <c:v>7.5017037999999994E-2</c:v>
                </c:pt>
                <c:pt idx="683">
                  <c:v>7.4778311E-2</c:v>
                </c:pt>
                <c:pt idx="684">
                  <c:v>7.3985933000000004E-2</c:v>
                </c:pt>
                <c:pt idx="685">
                  <c:v>7.3802391999999994E-2</c:v>
                </c:pt>
                <c:pt idx="686">
                  <c:v>7.2938107000000002E-2</c:v>
                </c:pt>
                <c:pt idx="687">
                  <c:v>7.2802104000000006E-2</c:v>
                </c:pt>
                <c:pt idx="688">
                  <c:v>7.1870847000000002E-2</c:v>
                </c:pt>
                <c:pt idx="689">
                  <c:v>7.1779319999999994E-2</c:v>
                </c:pt>
                <c:pt idx="690">
                  <c:v>7.0782300000000006E-2</c:v>
                </c:pt>
                <c:pt idx="691">
                  <c:v>7.0735480000000003E-2</c:v>
                </c:pt>
                <c:pt idx="692">
                  <c:v>6.9670710999999996E-2</c:v>
                </c:pt>
                <c:pt idx="693">
                  <c:v>6.9672250000000005E-2</c:v>
                </c:pt>
                <c:pt idx="694">
                  <c:v>6.8533709999999998E-2</c:v>
                </c:pt>
                <c:pt idx="695">
                  <c:v>6.8592486999999994E-2</c:v>
                </c:pt>
                <c:pt idx="696">
                  <c:v>6.7366784999999998E-2</c:v>
                </c:pt>
                <c:pt idx="697">
                  <c:v>6.7502981000000004E-2</c:v>
                </c:pt>
                <c:pt idx="698">
                  <c:v>6.6157735999999995E-2</c:v>
                </c:pt>
                <c:pt idx="699">
                  <c:v>6.6427240999999998E-2</c:v>
                </c:pt>
                <c:pt idx="700">
                  <c:v>6.4851236000000007E-2</c:v>
                </c:pt>
                <c:pt idx="701">
                  <c:v>6.5541630000000003E-2</c:v>
                </c:pt>
                <c:pt idx="702">
                  <c:v>6.1433740000000001E-2</c:v>
                </c:pt>
                <c:pt idx="703">
                  <c:v>5.8605788999999998E-2</c:v>
                </c:pt>
                <c:pt idx="704">
                  <c:v>5.7992769999999999E-2</c:v>
                </c:pt>
                <c:pt idx="705">
                  <c:v>5.7677143E-2</c:v>
                </c:pt>
                <c:pt idx="706">
                  <c:v>5.6615813000000001E-2</c:v>
                </c:pt>
                <c:pt idx="707">
                  <c:v>5.6515413E-2</c:v>
                </c:pt>
                <c:pt idx="708">
                  <c:v>5.5289211999999997E-2</c:v>
                </c:pt>
                <c:pt idx="709">
                  <c:v>5.5297127000000001E-2</c:v>
                </c:pt>
                <c:pt idx="710">
                  <c:v>5.3957435999999998E-2</c:v>
                </c:pt>
                <c:pt idx="711">
                  <c:v>5.4046070000000002E-2</c:v>
                </c:pt>
                <c:pt idx="712">
                  <c:v>5.2607951E-2</c:v>
                </c:pt>
                <c:pt idx="713">
                  <c:v>5.2769468999999999E-2</c:v>
                </c:pt>
                <c:pt idx="714">
                  <c:v>5.1235725000000003E-2</c:v>
                </c:pt>
                <c:pt idx="715">
                  <c:v>5.1470861999999999E-2</c:v>
                </c:pt>
                <c:pt idx="716">
                  <c:v>4.9837552E-2</c:v>
                </c:pt>
                <c:pt idx="717">
                  <c:v>5.0153018000000001E-2</c:v>
                </c:pt>
                <c:pt idx="718">
                  <c:v>4.8410275000000003E-2</c:v>
                </c:pt>
                <c:pt idx="719">
                  <c:v>4.8819283999999998E-2</c:v>
                </c:pt>
                <c:pt idx="720">
                  <c:v>4.6949475999999997E-2</c:v>
                </c:pt>
                <c:pt idx="721">
                  <c:v>4.7475207999999998E-2</c:v>
                </c:pt>
                <c:pt idx="722">
                  <c:v>4.5447056E-2</c:v>
                </c:pt>
                <c:pt idx="723">
                  <c:v>4.6132631E-2</c:v>
                </c:pt>
                <c:pt idx="724">
                  <c:v>4.3883490999999997E-2</c:v>
                </c:pt>
                <c:pt idx="725">
                  <c:v>4.4826372000000003E-2</c:v>
                </c:pt>
                <c:pt idx="726">
                  <c:v>4.2184820999999997E-2</c:v>
                </c:pt>
                <c:pt idx="727">
                  <c:v>4.3766838000000002E-2</c:v>
                </c:pt>
                <c:pt idx="728">
                  <c:v>3.8264870999999999E-2</c:v>
                </c:pt>
                <c:pt idx="729">
                  <c:v>3.6922556000000002E-2</c:v>
                </c:pt>
                <c:pt idx="730">
                  <c:v>3.2127608000000002E-2</c:v>
                </c:pt>
                <c:pt idx="731">
                  <c:v>3.0315578999999999E-2</c:v>
                </c:pt>
                <c:pt idx="732">
                  <c:v>2.5871857000000002E-2</c:v>
                </c:pt>
                <c:pt idx="733">
                  <c:v>2.3713003E-2</c:v>
                </c:pt>
                <c:pt idx="734">
                  <c:v>1.9619813E-2</c:v>
                </c:pt>
                <c:pt idx="735">
                  <c:v>1.6927550999999999E-2</c:v>
                </c:pt>
                <c:pt idx="736">
                  <c:v>1.529516E-2</c:v>
                </c:pt>
                <c:pt idx="737">
                  <c:v>1.8000441999999998E-2</c:v>
                </c:pt>
                <c:pt idx="738">
                  <c:v>1.9127097999999999E-2</c:v>
                </c:pt>
                <c:pt idx="739">
                  <c:v>1.8844179999999999E-2</c:v>
                </c:pt>
                <c:pt idx="740">
                  <c:v>1.6900697999999999E-2</c:v>
                </c:pt>
                <c:pt idx="741">
                  <c:v>1.7789866000000001E-2</c:v>
                </c:pt>
                <c:pt idx="742">
                  <c:v>1.2698118E-2</c:v>
                </c:pt>
                <c:pt idx="743">
                  <c:v>1.0852492E-2</c:v>
                </c:pt>
                <c:pt idx="744">
                  <c:v>6.3295280000000001E-3</c:v>
                </c:pt>
                <c:pt idx="745">
                  <c:v>4.1185683999999997E-3</c:v>
                </c:pt>
                <c:pt idx="746">
                  <c:v>-1.3372807E-4</c:v>
                </c:pt>
                <c:pt idx="747">
                  <c:v>-2.6344966999999999E-3</c:v>
                </c:pt>
                <c:pt idx="748">
                  <c:v>-6.5648551999999997E-3</c:v>
                </c:pt>
                <c:pt idx="749">
                  <c:v>-9.6273213E-3</c:v>
                </c:pt>
                <c:pt idx="750">
                  <c:v>-1.0897116E-2</c:v>
                </c:pt>
                <c:pt idx="751">
                  <c:v>-1.0764276E-2</c:v>
                </c:pt>
                <c:pt idx="752">
                  <c:v>-1.3338968E-2</c:v>
                </c:pt>
                <c:pt idx="753">
                  <c:v>-9.9861211999999998E-3</c:v>
                </c:pt>
                <c:pt idx="754">
                  <c:v>-9.9544201999999995E-3</c:v>
                </c:pt>
                <c:pt idx="755">
                  <c:v>-7.0676958E-3</c:v>
                </c:pt>
                <c:pt idx="756">
                  <c:v>-6.8842184999999998E-3</c:v>
                </c:pt>
                <c:pt idx="757">
                  <c:v>-3.9260896999999996E-3</c:v>
                </c:pt>
                <c:pt idx="758">
                  <c:v>-5.8108589000000002E-3</c:v>
                </c:pt>
                <c:pt idx="759">
                  <c:v>-8.7423068999999999E-3</c:v>
                </c:pt>
                <c:pt idx="760">
                  <c:v>-1.2733449000000001E-2</c:v>
                </c:pt>
                <c:pt idx="761">
                  <c:v>-1.5504736999999999E-2</c:v>
                </c:pt>
                <c:pt idx="762">
                  <c:v>-1.9523560999999998E-2</c:v>
                </c:pt>
                <c:pt idx="763">
                  <c:v>-2.2348290999999999E-2</c:v>
                </c:pt>
                <c:pt idx="764">
                  <c:v>-2.6305083999999999E-2</c:v>
                </c:pt>
                <c:pt idx="765">
                  <c:v>-2.9255434E-2</c:v>
                </c:pt>
                <c:pt idx="766">
                  <c:v>-3.3047316E-2</c:v>
                </c:pt>
                <c:pt idx="767">
                  <c:v>-3.6367258999999999E-2</c:v>
                </c:pt>
                <c:pt idx="768">
                  <c:v>-3.7856486000000002E-2</c:v>
                </c:pt>
                <c:pt idx="769">
                  <c:v>-3.5616400999999999E-2</c:v>
                </c:pt>
                <c:pt idx="770">
                  <c:v>-3.4536356999999997E-2</c:v>
                </c:pt>
                <c:pt idx="771">
                  <c:v>-3.5028437000000003E-2</c:v>
                </c:pt>
                <c:pt idx="772">
                  <c:v>-3.7483567000000002E-2</c:v>
                </c:pt>
                <c:pt idx="773">
                  <c:v>-3.4254326000000002E-2</c:v>
                </c:pt>
                <c:pt idx="774">
                  <c:v>-3.6380102999999997E-2</c:v>
                </c:pt>
                <c:pt idx="775">
                  <c:v>-3.9361810999999997E-2</c:v>
                </c:pt>
                <c:pt idx="776">
                  <c:v>-4.3479592999999997E-2</c:v>
                </c:pt>
                <c:pt idx="777">
                  <c:v>-4.6342868000000002E-2</c:v>
                </c:pt>
                <c:pt idx="778">
                  <c:v>-5.0485527000000002E-2</c:v>
                </c:pt>
                <c:pt idx="779">
                  <c:v>-5.3378315000000003E-2</c:v>
                </c:pt>
                <c:pt idx="780">
                  <c:v>-5.7511048000000002E-2</c:v>
                </c:pt>
                <c:pt idx="781">
                  <c:v>-6.0440313000000002E-2</c:v>
                </c:pt>
                <c:pt idx="782">
                  <c:v>-6.4567425999999997E-2</c:v>
                </c:pt>
                <c:pt idx="783">
                  <c:v>-6.7520546000000001E-2</c:v>
                </c:pt>
                <c:pt idx="784">
                  <c:v>-7.1667374000000006E-2</c:v>
                </c:pt>
                <c:pt idx="785">
                  <c:v>-7.4588773999999997E-2</c:v>
                </c:pt>
                <c:pt idx="786">
                  <c:v>-7.8923103999999994E-2</c:v>
                </c:pt>
                <c:pt idx="787">
                  <c:v>-7.9869263999999995E-2</c:v>
                </c:pt>
                <c:pt idx="788">
                  <c:v>-7.6475689999999999E-2</c:v>
                </c:pt>
                <c:pt idx="789">
                  <c:v>-6.7342273999999994E-2</c:v>
                </c:pt>
                <c:pt idx="790">
                  <c:v>-5.6186941999999997E-2</c:v>
                </c:pt>
                <c:pt idx="791">
                  <c:v>-4.5087110999999999E-2</c:v>
                </c:pt>
                <c:pt idx="792">
                  <c:v>-3.5568861E-2</c:v>
                </c:pt>
                <c:pt idx="793">
                  <c:v>-3.6720750000000003E-2</c:v>
                </c:pt>
                <c:pt idx="794">
                  <c:v>-4.6861490999999998E-2</c:v>
                </c:pt>
                <c:pt idx="795">
                  <c:v>-5.4017482999999998E-2</c:v>
                </c:pt>
                <c:pt idx="796">
                  <c:v>-6.5864766000000005E-2</c:v>
                </c:pt>
                <c:pt idx="797">
                  <c:v>-7.6986046000000002E-2</c:v>
                </c:pt>
                <c:pt idx="798">
                  <c:v>-8.4934695000000004E-2</c:v>
                </c:pt>
                <c:pt idx="799">
                  <c:v>-9.4181870000000001E-2</c:v>
                </c:pt>
                <c:pt idx="800">
                  <c:v>-9.8247486999999994E-2</c:v>
                </c:pt>
                <c:pt idx="801">
                  <c:v>-9.3799986000000002E-2</c:v>
                </c:pt>
                <c:pt idx="802">
                  <c:v>-8.7468685000000004E-2</c:v>
                </c:pt>
                <c:pt idx="803">
                  <c:v>-8.3610515999999996E-2</c:v>
                </c:pt>
                <c:pt idx="804">
                  <c:v>-8.2953777000000006E-2</c:v>
                </c:pt>
                <c:pt idx="805">
                  <c:v>-8.3207960999999997E-2</c:v>
                </c:pt>
                <c:pt idx="806">
                  <c:v>-9.0386067E-2</c:v>
                </c:pt>
                <c:pt idx="807">
                  <c:v>-9.6810946999999994E-2</c:v>
                </c:pt>
                <c:pt idx="808">
                  <c:v>-9.7995618000000007E-2</c:v>
                </c:pt>
                <c:pt idx="809">
                  <c:v>-9.4510021999999999E-2</c:v>
                </c:pt>
                <c:pt idx="810">
                  <c:v>-8.5731334000000006E-2</c:v>
                </c:pt>
                <c:pt idx="811">
                  <c:v>-7.4623423999999994E-2</c:v>
                </c:pt>
                <c:pt idx="812">
                  <c:v>-6.3517705999999993E-2</c:v>
                </c:pt>
                <c:pt idx="813">
                  <c:v>-5.4941420999999997E-2</c:v>
                </c:pt>
                <c:pt idx="814">
                  <c:v>-4.9281302999999999E-2</c:v>
                </c:pt>
                <c:pt idx="815">
                  <c:v>-4.5110049999999999E-2</c:v>
                </c:pt>
                <c:pt idx="816">
                  <c:v>-4.5123200000000002E-2</c:v>
                </c:pt>
                <c:pt idx="817">
                  <c:v>-4.1185852000000002E-2</c:v>
                </c:pt>
                <c:pt idx="818">
                  <c:v>-3.4988330999999998E-2</c:v>
                </c:pt>
                <c:pt idx="819">
                  <c:v>-2.921234E-2</c:v>
                </c:pt>
                <c:pt idx="820">
                  <c:v>-2.283545E-2</c:v>
                </c:pt>
                <c:pt idx="821">
                  <c:v>-1.9372865999999999E-2</c:v>
                </c:pt>
                <c:pt idx="822">
                  <c:v>-1.8484336000000001E-2</c:v>
                </c:pt>
                <c:pt idx="823">
                  <c:v>-1.9388373E-2</c:v>
                </c:pt>
                <c:pt idx="824">
                  <c:v>-2.5676237000000001E-2</c:v>
                </c:pt>
                <c:pt idx="825">
                  <c:v>-3.8994470000000003E-2</c:v>
                </c:pt>
                <c:pt idx="826">
                  <c:v>-5.8992487000000003E-2</c:v>
                </c:pt>
                <c:pt idx="827">
                  <c:v>-7.2714925E-2</c:v>
                </c:pt>
                <c:pt idx="828">
                  <c:v>-7.6466476000000005E-2</c:v>
                </c:pt>
                <c:pt idx="829">
                  <c:v>-7.2424873000000001E-2</c:v>
                </c:pt>
                <c:pt idx="830">
                  <c:v>-6.6263865000000005E-2</c:v>
                </c:pt>
                <c:pt idx="831">
                  <c:v>-6.0798705000000001E-2</c:v>
                </c:pt>
                <c:pt idx="832">
                  <c:v>-5.2446990999999998E-2</c:v>
                </c:pt>
                <c:pt idx="833">
                  <c:v>-4.1367923000000001E-2</c:v>
                </c:pt>
                <c:pt idx="834">
                  <c:v>-3.0516649E-2</c:v>
                </c:pt>
                <c:pt idx="835">
                  <c:v>-2.1892853E-2</c:v>
                </c:pt>
                <c:pt idx="836">
                  <c:v>-1.8450561000000001E-2</c:v>
                </c:pt>
                <c:pt idx="837">
                  <c:v>-2.0432123999999999E-2</c:v>
                </c:pt>
                <c:pt idx="838">
                  <c:v>-2.2306886000000001E-2</c:v>
                </c:pt>
                <c:pt idx="839">
                  <c:v>-2.0901365000000002E-2</c:v>
                </c:pt>
                <c:pt idx="840">
                  <c:v>-1.8168157000000001E-2</c:v>
                </c:pt>
                <c:pt idx="841">
                  <c:v>-1.1256466E-2</c:v>
                </c:pt>
                <c:pt idx="842">
                  <c:v>-8.1089826E-3</c:v>
                </c:pt>
                <c:pt idx="843">
                  <c:v>-9.3919282E-3</c:v>
                </c:pt>
                <c:pt idx="844">
                  <c:v>-1.6057641000000001E-2</c:v>
                </c:pt>
                <c:pt idx="845">
                  <c:v>-2.5516325999999999E-2</c:v>
                </c:pt>
                <c:pt idx="846">
                  <c:v>-3.1845528999999997E-2</c:v>
                </c:pt>
                <c:pt idx="847">
                  <c:v>-3.5613343999999998E-2</c:v>
                </c:pt>
                <c:pt idx="848">
                  <c:v>-3.779561E-2</c:v>
                </c:pt>
                <c:pt idx="849">
                  <c:v>-3.3964336999999997E-2</c:v>
                </c:pt>
                <c:pt idx="850">
                  <c:v>-2.7998755E-2</c:v>
                </c:pt>
                <c:pt idx="851">
                  <c:v>-2.2427084999999999E-2</c:v>
                </c:pt>
                <c:pt idx="852">
                  <c:v>-1.6472146999999999E-2</c:v>
                </c:pt>
                <c:pt idx="853">
                  <c:v>-1.0983346E-2</c:v>
                </c:pt>
                <c:pt idx="854">
                  <c:v>-6.5210299000000001E-3</c:v>
                </c:pt>
                <c:pt idx="855">
                  <c:v>-1.1456126000000001E-2</c:v>
                </c:pt>
                <c:pt idx="856">
                  <c:v>-2.0347562999999999E-2</c:v>
                </c:pt>
                <c:pt idx="857">
                  <c:v>-3.0189568999999999E-2</c:v>
                </c:pt>
                <c:pt idx="858">
                  <c:v>-3.3929042999999999E-2</c:v>
                </c:pt>
                <c:pt idx="859">
                  <c:v>-3.3086926000000003E-2</c:v>
                </c:pt>
                <c:pt idx="860">
                  <c:v>-2.7818055000000001E-2</c:v>
                </c:pt>
                <c:pt idx="861">
                  <c:v>-1.6170673E-2</c:v>
                </c:pt>
                <c:pt idx="862">
                  <c:v>-7.6380186999999997E-3</c:v>
                </c:pt>
                <c:pt idx="863">
                  <c:v>-8.9113158999999994E-3</c:v>
                </c:pt>
                <c:pt idx="864">
                  <c:v>-2.1705110999999999E-2</c:v>
                </c:pt>
                <c:pt idx="865">
                  <c:v>-3.3646772999999998E-2</c:v>
                </c:pt>
                <c:pt idx="866">
                  <c:v>-3.9328452999999999E-2</c:v>
                </c:pt>
                <c:pt idx="867">
                  <c:v>-4.6019292000000003E-2</c:v>
                </c:pt>
                <c:pt idx="868">
                  <c:v>-5.4647188999999999E-2</c:v>
                </c:pt>
                <c:pt idx="869">
                  <c:v>-6.8665126000000007E-2</c:v>
                </c:pt>
                <c:pt idx="870">
                  <c:v>-8.5935201000000003E-2</c:v>
                </c:pt>
                <c:pt idx="871">
                  <c:v>-9.9399659000000001E-2</c:v>
                </c:pt>
                <c:pt idx="872">
                  <c:v>-0.10945448000000001</c:v>
                </c:pt>
                <c:pt idx="873">
                  <c:v>-0.11020323</c:v>
                </c:pt>
                <c:pt idx="874">
                  <c:v>-0.10748650999999999</c:v>
                </c:pt>
                <c:pt idx="875">
                  <c:v>-9.9630152E-2</c:v>
                </c:pt>
                <c:pt idx="876">
                  <c:v>-8.3976236999999995E-2</c:v>
                </c:pt>
                <c:pt idx="877">
                  <c:v>-6.5436446999999995E-2</c:v>
                </c:pt>
                <c:pt idx="878">
                  <c:v>-4.8702002000000001E-2</c:v>
                </c:pt>
                <c:pt idx="879">
                  <c:v>-2.9377055999999999E-2</c:v>
                </c:pt>
                <c:pt idx="880">
                  <c:v>-1.7300131999999999E-2</c:v>
                </c:pt>
                <c:pt idx="881">
                  <c:v>-1.0918572E-2</c:v>
                </c:pt>
                <c:pt idx="882">
                  <c:v>-1.2026814E-2</c:v>
                </c:pt>
                <c:pt idx="883">
                  <c:v>-9.9772274000000001E-3</c:v>
                </c:pt>
                <c:pt idx="884">
                  <c:v>-1.2347459E-2</c:v>
                </c:pt>
                <c:pt idx="885">
                  <c:v>-1.8638310000000002E-2</c:v>
                </c:pt>
                <c:pt idx="886">
                  <c:v>-2.8719307999999999E-2</c:v>
                </c:pt>
                <c:pt idx="887">
                  <c:v>-3.7217070999999997E-2</c:v>
                </c:pt>
                <c:pt idx="888">
                  <c:v>-4.6783142E-2</c:v>
                </c:pt>
                <c:pt idx="889">
                  <c:v>-5.7534890999999998E-2</c:v>
                </c:pt>
                <c:pt idx="890">
                  <c:v>-7.4581624999999999E-2</c:v>
                </c:pt>
                <c:pt idx="891">
                  <c:v>-9.5936848000000005E-2</c:v>
                </c:pt>
                <c:pt idx="892">
                  <c:v>-0.11662802999999999</c:v>
                </c:pt>
                <c:pt idx="893">
                  <c:v>-0.12610304999999999</c:v>
                </c:pt>
                <c:pt idx="894">
                  <c:v>-0.13710437</c:v>
                </c:pt>
                <c:pt idx="895">
                  <c:v>-0.13868386999999999</c:v>
                </c:pt>
                <c:pt idx="896">
                  <c:v>-0.13036829</c:v>
                </c:pt>
                <c:pt idx="897">
                  <c:v>-0.11758966999999999</c:v>
                </c:pt>
                <c:pt idx="898">
                  <c:v>-0.10181225000000001</c:v>
                </c:pt>
                <c:pt idx="899">
                  <c:v>-8.8938598999999993E-2</c:v>
                </c:pt>
                <c:pt idx="900">
                  <c:v>-8.1077801000000005E-2</c:v>
                </c:pt>
                <c:pt idx="901">
                  <c:v>-7.8383246000000004E-2</c:v>
                </c:pt>
                <c:pt idx="902">
                  <c:v>-7.8080532999999994E-2</c:v>
                </c:pt>
                <c:pt idx="903">
                  <c:v>-7.7893887999999994E-2</c:v>
                </c:pt>
                <c:pt idx="904">
                  <c:v>-7.3194854000000004E-2</c:v>
                </c:pt>
                <c:pt idx="905">
                  <c:v>-5.9498007999999998E-2</c:v>
                </c:pt>
                <c:pt idx="906">
                  <c:v>-4.4352243999999999E-2</c:v>
                </c:pt>
                <c:pt idx="907">
                  <c:v>-3.1121036000000001E-2</c:v>
                </c:pt>
                <c:pt idx="908">
                  <c:v>-2.3674625000000001E-2</c:v>
                </c:pt>
                <c:pt idx="909">
                  <c:v>-2.0608234E-2</c:v>
                </c:pt>
                <c:pt idx="910">
                  <c:v>-2.2575343000000001E-2</c:v>
                </c:pt>
                <c:pt idx="911">
                  <c:v>-2.9932678000000001E-2</c:v>
                </c:pt>
                <c:pt idx="912">
                  <c:v>-3.7246704999999998E-2</c:v>
                </c:pt>
                <c:pt idx="913">
                  <c:v>-4.1299047999999998E-2</c:v>
                </c:pt>
                <c:pt idx="914">
                  <c:v>-4.3671432000000003E-2</c:v>
                </c:pt>
                <c:pt idx="915">
                  <c:v>-4.4725527000000001E-2</c:v>
                </c:pt>
                <c:pt idx="916">
                  <c:v>-4.8477099000000003E-2</c:v>
                </c:pt>
                <c:pt idx="917">
                  <c:v>-4.5962396000000003E-2</c:v>
                </c:pt>
                <c:pt idx="918">
                  <c:v>-4.9584721999999998E-2</c:v>
                </c:pt>
                <c:pt idx="919">
                  <c:v>-5.1011537000000003E-2</c:v>
                </c:pt>
                <c:pt idx="920">
                  <c:v>-5.2666064999999998E-2</c:v>
                </c:pt>
                <c:pt idx="921">
                  <c:v>-6.0122690999999999E-2</c:v>
                </c:pt>
                <c:pt idx="922">
                  <c:v>-6.5878926000000004E-2</c:v>
                </c:pt>
                <c:pt idx="923">
                  <c:v>-6.3365698999999998E-2</c:v>
                </c:pt>
                <c:pt idx="924">
                  <c:v>-6.2102386000000002E-2</c:v>
                </c:pt>
                <c:pt idx="925">
                  <c:v>-3.6330983999999997E-2</c:v>
                </c:pt>
                <c:pt idx="926">
                  <c:v>-1.2542487E-2</c:v>
                </c:pt>
                <c:pt idx="927">
                  <c:v>-6.9759556999999996E-3</c:v>
                </c:pt>
                <c:pt idx="928">
                  <c:v>-5.3625399999999998E-3</c:v>
                </c:pt>
                <c:pt idx="929">
                  <c:v>-1.1789667E-2</c:v>
                </c:pt>
                <c:pt idx="930">
                  <c:v>-1.6731857999999999E-2</c:v>
                </c:pt>
                <c:pt idx="931">
                  <c:v>-3.0814937000000001E-2</c:v>
                </c:pt>
                <c:pt idx="932">
                  <c:v>-4.1470131E-2</c:v>
                </c:pt>
                <c:pt idx="933">
                  <c:v>-5.4095191000000001E-2</c:v>
                </c:pt>
                <c:pt idx="934">
                  <c:v>-6.5896838999999999E-2</c:v>
                </c:pt>
                <c:pt idx="935">
                  <c:v>-7.5711784000000004E-2</c:v>
                </c:pt>
                <c:pt idx="936">
                  <c:v>-8.0726067999999998E-2</c:v>
                </c:pt>
                <c:pt idx="937">
                  <c:v>-7.7534710000000007E-2</c:v>
                </c:pt>
                <c:pt idx="938">
                  <c:v>-6.9987776000000002E-2</c:v>
                </c:pt>
                <c:pt idx="939">
                  <c:v>-5.9521606999999997E-2</c:v>
                </c:pt>
                <c:pt idx="940">
                  <c:v>-4.9732554999999998E-2</c:v>
                </c:pt>
                <c:pt idx="941">
                  <c:v>-3.9638541999999999E-2</c:v>
                </c:pt>
                <c:pt idx="942">
                  <c:v>-2.9695164E-2</c:v>
                </c:pt>
                <c:pt idx="943">
                  <c:v>-1.9606392E-2</c:v>
                </c:pt>
                <c:pt idx="944">
                  <c:v>-1.1571415E-2</c:v>
                </c:pt>
                <c:pt idx="945">
                  <c:v>-7.7098389999999996E-3</c:v>
                </c:pt>
                <c:pt idx="946">
                  <c:v>-1.0416383E-3</c:v>
                </c:pt>
                <c:pt idx="947">
                  <c:v>-1.8710458000000001E-3</c:v>
                </c:pt>
                <c:pt idx="948">
                  <c:v>-4.1291988999999996E-3</c:v>
                </c:pt>
                <c:pt idx="949">
                  <c:v>-6.2116686000000003E-3</c:v>
                </c:pt>
                <c:pt idx="950">
                  <c:v>-8.9758453000000002E-3</c:v>
                </c:pt>
                <c:pt idx="951">
                  <c:v>-1.0305587999999999E-2</c:v>
                </c:pt>
                <c:pt idx="952">
                  <c:v>-1.5913244E-2</c:v>
                </c:pt>
                <c:pt idx="953">
                  <c:v>-2.1997783999999999E-2</c:v>
                </c:pt>
                <c:pt idx="954">
                  <c:v>-3.4904606999999997E-2</c:v>
                </c:pt>
                <c:pt idx="955">
                  <c:v>-4.9570917999999999E-2</c:v>
                </c:pt>
                <c:pt idx="956">
                  <c:v>-6.1875681000000002E-2</c:v>
                </c:pt>
                <c:pt idx="957">
                  <c:v>-7.2747889999999996E-2</c:v>
                </c:pt>
                <c:pt idx="958">
                  <c:v>-8.9127892E-2</c:v>
                </c:pt>
                <c:pt idx="959">
                  <c:v>-9.8109220999999996E-2</c:v>
                </c:pt>
                <c:pt idx="960">
                  <c:v>-0.10261751</c:v>
                </c:pt>
                <c:pt idx="961">
                  <c:v>-0.10719571999999999</c:v>
                </c:pt>
                <c:pt idx="962">
                  <c:v>-0.11428226</c:v>
                </c:pt>
                <c:pt idx="963">
                  <c:v>-0.12456011</c:v>
                </c:pt>
                <c:pt idx="964">
                  <c:v>-0.13392298999999999</c:v>
                </c:pt>
                <c:pt idx="965">
                  <c:v>-0.14229653</c:v>
                </c:pt>
                <c:pt idx="966">
                  <c:v>-0.14164905999999999</c:v>
                </c:pt>
                <c:pt idx="967">
                  <c:v>-0.13461255</c:v>
                </c:pt>
                <c:pt idx="968">
                  <c:v>-0.1197315</c:v>
                </c:pt>
                <c:pt idx="969">
                  <c:v>-9.9277484999999999E-2</c:v>
                </c:pt>
                <c:pt idx="970">
                  <c:v>-8.2040845000000001E-2</c:v>
                </c:pt>
                <c:pt idx="971">
                  <c:v>-7.0000972999999994E-2</c:v>
                </c:pt>
                <c:pt idx="972">
                  <c:v>-6.2267363999999999E-2</c:v>
                </c:pt>
                <c:pt idx="973">
                  <c:v>-6.2120109999999999E-2</c:v>
                </c:pt>
                <c:pt idx="974">
                  <c:v>-7.1871373000000002E-2</c:v>
                </c:pt>
                <c:pt idx="975">
                  <c:v>-8.9966867000000006E-2</c:v>
                </c:pt>
                <c:pt idx="976">
                  <c:v>-0.10731795</c:v>
                </c:pt>
                <c:pt idx="977">
                  <c:v>-0.11956082</c:v>
                </c:pt>
                <c:pt idx="978">
                  <c:v>-0.12836355999999999</c:v>
                </c:pt>
                <c:pt idx="979">
                  <c:v>-0.14128262</c:v>
                </c:pt>
                <c:pt idx="980">
                  <c:v>-0.15374829000000001</c:v>
                </c:pt>
                <c:pt idx="981">
                  <c:v>-0.16301283</c:v>
                </c:pt>
                <c:pt idx="982">
                  <c:v>-0.17494613000000001</c:v>
                </c:pt>
                <c:pt idx="983">
                  <c:v>-0.19090850000000001</c:v>
                </c:pt>
                <c:pt idx="984">
                  <c:v>-0.20075744000000001</c:v>
                </c:pt>
                <c:pt idx="985">
                  <c:v>-0.19953383999999999</c:v>
                </c:pt>
                <c:pt idx="986">
                  <c:v>-0.18065908</c:v>
                </c:pt>
                <c:pt idx="987">
                  <c:v>-0.15862954000000001</c:v>
                </c:pt>
                <c:pt idx="988">
                  <c:v>-0.13896131</c:v>
                </c:pt>
                <c:pt idx="989">
                  <c:v>-0.12234976</c:v>
                </c:pt>
                <c:pt idx="990">
                  <c:v>-0.10863931</c:v>
                </c:pt>
                <c:pt idx="991">
                  <c:v>-0.11144830999999999</c:v>
                </c:pt>
                <c:pt idx="992">
                  <c:v>-0.12795929</c:v>
                </c:pt>
                <c:pt idx="993">
                  <c:v>-0.14407855999999999</c:v>
                </c:pt>
                <c:pt idx="994">
                  <c:v>-0.16468448999999999</c:v>
                </c:pt>
                <c:pt idx="995">
                  <c:v>-0.18577336999999999</c:v>
                </c:pt>
                <c:pt idx="996">
                  <c:v>-0.21179724999999999</c:v>
                </c:pt>
                <c:pt idx="997">
                  <c:v>-0.23161856</c:v>
                </c:pt>
                <c:pt idx="998">
                  <c:v>-0.24130924000000001</c:v>
                </c:pt>
                <c:pt idx="999">
                  <c:v>-0.24362017999999999</c:v>
                </c:pt>
                <c:pt idx="1000">
                  <c:v>-0.24284053</c:v>
                </c:pt>
                <c:pt idx="1001">
                  <c:v>-0.24803497999999999</c:v>
                </c:pt>
                <c:pt idx="1002">
                  <c:v>-0.25844238000000003</c:v>
                </c:pt>
                <c:pt idx="1003">
                  <c:v>-0.27055008000000003</c:v>
                </c:pt>
                <c:pt idx="1004">
                  <c:v>-0.28404677</c:v>
                </c:pt>
                <c:pt idx="1005">
                  <c:v>-0.29100442999999998</c:v>
                </c:pt>
                <c:pt idx="1006">
                  <c:v>-0.29385477999999998</c:v>
                </c:pt>
                <c:pt idx="1007">
                  <c:v>-0.29336347000000002</c:v>
                </c:pt>
                <c:pt idx="1008">
                  <c:v>-0.29564662000000003</c:v>
                </c:pt>
                <c:pt idx="1009">
                  <c:v>-0.30569129</c:v>
                </c:pt>
                <c:pt idx="1010">
                  <c:v>-0.32158664999999997</c:v>
                </c:pt>
                <c:pt idx="1011">
                  <c:v>-0.33413072999999999</c:v>
                </c:pt>
                <c:pt idx="1012">
                  <c:v>-0.34123745</c:v>
                </c:pt>
                <c:pt idx="1013">
                  <c:v>-0.34824881000000002</c:v>
                </c:pt>
                <c:pt idx="1014">
                  <c:v>-0.36070338000000002</c:v>
                </c:pt>
                <c:pt idx="1015">
                  <c:v>-0.38027101000000002</c:v>
                </c:pt>
                <c:pt idx="1016">
                  <c:v>-0.40785791999999998</c:v>
                </c:pt>
                <c:pt idx="1017">
                  <c:v>-0.43998829</c:v>
                </c:pt>
                <c:pt idx="1018">
                  <c:v>-0.47289987</c:v>
                </c:pt>
                <c:pt idx="1019">
                  <c:v>-0.49969702999999999</c:v>
                </c:pt>
                <c:pt idx="1020">
                  <c:v>-0.51882196999999997</c:v>
                </c:pt>
                <c:pt idx="1021">
                  <c:v>-0.51616286</c:v>
                </c:pt>
                <c:pt idx="1022">
                  <c:v>-0.49561149999999998</c:v>
                </c:pt>
                <c:pt idx="1023">
                  <c:v>-0.46942763999999998</c:v>
                </c:pt>
                <c:pt idx="1024">
                  <c:v>-0.43894642</c:v>
                </c:pt>
                <c:pt idx="1025">
                  <c:v>-0.41703796999999998</c:v>
                </c:pt>
                <c:pt idx="1026">
                  <c:v>-0.40957228000000001</c:v>
                </c:pt>
                <c:pt idx="1027">
                  <c:v>-0.42015598999999998</c:v>
                </c:pt>
                <c:pt idx="1028">
                  <c:v>-0.44360812999999999</c:v>
                </c:pt>
                <c:pt idx="1029">
                  <c:v>-0.46705137000000002</c:v>
                </c:pt>
                <c:pt idx="1030">
                  <c:v>-0.47761663999999998</c:v>
                </c:pt>
                <c:pt idx="1031">
                  <c:v>-0.47176899999999999</c:v>
                </c:pt>
                <c:pt idx="1032">
                  <c:v>-0.46170854</c:v>
                </c:pt>
                <c:pt idx="1033">
                  <c:v>-0.4566096</c:v>
                </c:pt>
                <c:pt idx="1034">
                  <c:v>-0.46217546999999998</c:v>
                </c:pt>
                <c:pt idx="1035">
                  <c:v>-0.47542372999999999</c:v>
                </c:pt>
                <c:pt idx="1036">
                  <c:v>-0.49032392000000002</c:v>
                </c:pt>
                <c:pt idx="1037">
                  <c:v>-0.50593851999999995</c:v>
                </c:pt>
                <c:pt idx="1038">
                  <c:v>-0.51828552999999999</c:v>
                </c:pt>
                <c:pt idx="1039">
                  <c:v>-0.52694920999999995</c:v>
                </c:pt>
                <c:pt idx="1040">
                  <c:v>-0.52468610999999998</c:v>
                </c:pt>
                <c:pt idx="1041">
                  <c:v>-0.51236804000000002</c:v>
                </c:pt>
                <c:pt idx="1042">
                  <c:v>-0.49723487</c:v>
                </c:pt>
                <c:pt idx="1043">
                  <c:v>-0.48633098000000002</c:v>
                </c:pt>
                <c:pt idx="1044">
                  <c:v>-0.47561014000000001</c:v>
                </c:pt>
                <c:pt idx="1045">
                  <c:v>-0.47604328000000001</c:v>
                </c:pt>
                <c:pt idx="1046">
                  <c:v>-0.48914785999999999</c:v>
                </c:pt>
                <c:pt idx="1047">
                  <c:v>-0.51160886999999999</c:v>
                </c:pt>
                <c:pt idx="1048">
                  <c:v>-0.53543035000000005</c:v>
                </c:pt>
                <c:pt idx="1049">
                  <c:v>-0.52933585999999999</c:v>
                </c:pt>
                <c:pt idx="1050">
                  <c:v>-0.50383394000000004</c:v>
                </c:pt>
                <c:pt idx="1051">
                  <c:v>-0.4788134</c:v>
                </c:pt>
                <c:pt idx="1052">
                  <c:v>-0.46494785</c:v>
                </c:pt>
                <c:pt idx="1053">
                  <c:v>-0.46250869999999999</c:v>
                </c:pt>
                <c:pt idx="1054">
                  <c:v>-0.47357861000000001</c:v>
                </c:pt>
                <c:pt idx="1055">
                  <c:v>-0.49005518999999997</c:v>
                </c:pt>
                <c:pt idx="1056">
                  <c:v>-0.49785721999999999</c:v>
                </c:pt>
                <c:pt idx="1057">
                  <c:v>-0.49753764</c:v>
                </c:pt>
                <c:pt idx="1058">
                  <c:v>-0.49262918999999999</c:v>
                </c:pt>
                <c:pt idx="1059">
                  <c:v>-0.47154641000000003</c:v>
                </c:pt>
                <c:pt idx="1060">
                  <c:v>-0.44811746000000002</c:v>
                </c:pt>
                <c:pt idx="1061">
                  <c:v>-0.42362588000000001</c:v>
                </c:pt>
                <c:pt idx="1062">
                  <c:v>-0.40208195000000002</c:v>
                </c:pt>
                <c:pt idx="1063">
                  <c:v>-0.38570965000000001</c:v>
                </c:pt>
                <c:pt idx="1064">
                  <c:v>-0.37348520000000002</c:v>
                </c:pt>
                <c:pt idx="1065">
                  <c:v>-0.37117017000000002</c:v>
                </c:pt>
                <c:pt idx="1066">
                  <c:v>-0.38231631999999999</c:v>
                </c:pt>
                <c:pt idx="1067">
                  <c:v>-0.39704026999999997</c:v>
                </c:pt>
                <c:pt idx="1068">
                  <c:v>-0.3969433</c:v>
                </c:pt>
                <c:pt idx="1069">
                  <c:v>-0.38835865000000003</c:v>
                </c:pt>
                <c:pt idx="1070">
                  <c:v>-0.38741378999999998</c:v>
                </c:pt>
                <c:pt idx="1071">
                  <c:v>-0.38840578999999997</c:v>
                </c:pt>
                <c:pt idx="1072">
                  <c:v>-0.38600727000000001</c:v>
                </c:pt>
                <c:pt idx="1073">
                  <c:v>-0.38774175999999999</c:v>
                </c:pt>
                <c:pt idx="1074">
                  <c:v>-0.40243211000000001</c:v>
                </c:pt>
                <c:pt idx="1075">
                  <c:v>-0.41705552000000001</c:v>
                </c:pt>
                <c:pt idx="1076">
                  <c:v>-0.43129431000000001</c:v>
                </c:pt>
                <c:pt idx="1077">
                  <c:v>-0.43271172000000002</c:v>
                </c:pt>
                <c:pt idx="1078">
                  <c:v>-0.41419096</c:v>
                </c:pt>
                <c:pt idx="1079">
                  <c:v>-0.39622583</c:v>
                </c:pt>
                <c:pt idx="1080">
                  <c:v>-0.39329923</c:v>
                </c:pt>
                <c:pt idx="1081">
                  <c:v>-0.39472823000000001</c:v>
                </c:pt>
                <c:pt idx="1082">
                  <c:v>-0.39045766999999998</c:v>
                </c:pt>
                <c:pt idx="1083">
                  <c:v>-0.3810365</c:v>
                </c:pt>
                <c:pt idx="1084">
                  <c:v>-0.36603321999999999</c:v>
                </c:pt>
                <c:pt idx="1085">
                  <c:v>-0.33597475999999998</c:v>
                </c:pt>
                <c:pt idx="1086">
                  <c:v>-0.30157678999999998</c:v>
                </c:pt>
                <c:pt idx="1087">
                  <c:v>-0.27656702999999999</c:v>
                </c:pt>
                <c:pt idx="1088">
                  <c:v>-0.27067211000000002</c:v>
                </c:pt>
                <c:pt idx="1089">
                  <c:v>-0.28404794</c:v>
                </c:pt>
                <c:pt idx="1090">
                  <c:v>-0.32521568000000001</c:v>
                </c:pt>
                <c:pt idx="1091">
                  <c:v>-0.36460004000000001</c:v>
                </c:pt>
                <c:pt idx="1092">
                  <c:v>-0.39730475999999998</c:v>
                </c:pt>
                <c:pt idx="1093">
                  <c:v>-0.42273316</c:v>
                </c:pt>
                <c:pt idx="1094">
                  <c:v>-0.43586134999999998</c:v>
                </c:pt>
                <c:pt idx="1095">
                  <c:v>-0.43757386999999998</c:v>
                </c:pt>
                <c:pt idx="1096">
                  <c:v>-0.43737683999999999</c:v>
                </c:pt>
                <c:pt idx="1097">
                  <c:v>-0.42371872999999999</c:v>
                </c:pt>
                <c:pt idx="1098">
                  <c:v>-0.39347592999999997</c:v>
                </c:pt>
                <c:pt idx="1099">
                  <c:v>-0.36376101</c:v>
                </c:pt>
                <c:pt idx="1100">
                  <c:v>-0.34735631</c:v>
                </c:pt>
                <c:pt idx="1101">
                  <c:v>-0.34604413000000001</c:v>
                </c:pt>
                <c:pt idx="1102">
                  <c:v>-0.35474652000000001</c:v>
                </c:pt>
                <c:pt idx="1103">
                  <c:v>-0.36764753</c:v>
                </c:pt>
                <c:pt idx="1104">
                  <c:v>-0.38323484000000002</c:v>
                </c:pt>
                <c:pt idx="1105">
                  <c:v>-0.40246362000000002</c:v>
                </c:pt>
                <c:pt idx="1106">
                  <c:v>-0.43153496000000002</c:v>
                </c:pt>
                <c:pt idx="1107">
                  <c:v>-0.45941602999999998</c:v>
                </c:pt>
                <c:pt idx="1108">
                  <c:v>-0.47853093000000002</c:v>
                </c:pt>
                <c:pt idx="1109">
                  <c:v>-0.47864526000000002</c:v>
                </c:pt>
                <c:pt idx="1110">
                  <c:v>-0.46572764</c:v>
                </c:pt>
                <c:pt idx="1111">
                  <c:v>-0.45438888999999999</c:v>
                </c:pt>
                <c:pt idx="1112">
                  <c:v>-0.44709264999999998</c:v>
                </c:pt>
                <c:pt idx="1113">
                  <c:v>-0.45043337999999999</c:v>
                </c:pt>
                <c:pt idx="1114">
                  <c:v>-0.46376543999999997</c:v>
                </c:pt>
                <c:pt idx="1115">
                  <c:v>-0.48438149000000003</c:v>
                </c:pt>
                <c:pt idx="1116">
                  <c:v>-0.50440083000000002</c:v>
                </c:pt>
                <c:pt idx="1117">
                  <c:v>-0.50992764999999995</c:v>
                </c:pt>
                <c:pt idx="1118">
                  <c:v>-0.51563596</c:v>
                </c:pt>
                <c:pt idx="1119">
                  <c:v>-0.50757598000000004</c:v>
                </c:pt>
                <c:pt idx="1120">
                  <c:v>-0.49400326999999999</c:v>
                </c:pt>
                <c:pt idx="1121">
                  <c:v>-0.47554158000000002</c:v>
                </c:pt>
                <c:pt idx="1122">
                  <c:v>-0.45225711000000002</c:v>
                </c:pt>
                <c:pt idx="1123">
                  <c:v>-0.4434188</c:v>
                </c:pt>
                <c:pt idx="1124">
                  <c:v>-0.45004602999999999</c:v>
                </c:pt>
                <c:pt idx="1125">
                  <c:v>-0.46332685000000001</c:v>
                </c:pt>
                <c:pt idx="1126">
                  <c:v>-0.47910973000000001</c:v>
                </c:pt>
                <c:pt idx="1127">
                  <c:v>-0.49474367000000002</c:v>
                </c:pt>
                <c:pt idx="1128">
                  <c:v>-0.50648415999999996</c:v>
                </c:pt>
                <c:pt idx="1129">
                  <c:v>-0.50457448000000005</c:v>
                </c:pt>
                <c:pt idx="1130">
                  <c:v>-0.49197250999999997</c:v>
                </c:pt>
                <c:pt idx="1131">
                  <c:v>-0.48070698000000001</c:v>
                </c:pt>
                <c:pt idx="1132">
                  <c:v>-0.47181714000000002</c:v>
                </c:pt>
                <c:pt idx="1133">
                  <c:v>-0.46528058999999999</c:v>
                </c:pt>
                <c:pt idx="1134">
                  <c:v>-0.46134768999999998</c:v>
                </c:pt>
                <c:pt idx="1135">
                  <c:v>-0.46136959</c:v>
                </c:pt>
                <c:pt idx="1136">
                  <c:v>-0.47210643000000002</c:v>
                </c:pt>
                <c:pt idx="1137">
                  <c:v>-0.49657655000000001</c:v>
                </c:pt>
                <c:pt idx="1138">
                  <c:v>-0.53688100000000005</c:v>
                </c:pt>
                <c:pt idx="1139">
                  <c:v>-0.56962230999999997</c:v>
                </c:pt>
                <c:pt idx="1140">
                  <c:v>-0.58948175000000003</c:v>
                </c:pt>
                <c:pt idx="1141">
                  <c:v>-0.60255172999999995</c:v>
                </c:pt>
                <c:pt idx="1142">
                  <c:v>-0.60883295000000004</c:v>
                </c:pt>
                <c:pt idx="1143">
                  <c:v>-0.60469731999999998</c:v>
                </c:pt>
                <c:pt idx="1144">
                  <c:v>-0.58923813999999997</c:v>
                </c:pt>
                <c:pt idx="1145">
                  <c:v>-0.55773808999999996</c:v>
                </c:pt>
                <c:pt idx="1146">
                  <c:v>-0.51487251999999994</c:v>
                </c:pt>
                <c:pt idx="1147">
                  <c:v>-0.45981348</c:v>
                </c:pt>
                <c:pt idx="1148">
                  <c:v>-0.39483973</c:v>
                </c:pt>
                <c:pt idx="1149">
                  <c:v>-0.34024600999999999</c:v>
                </c:pt>
                <c:pt idx="1150">
                  <c:v>-0.29614981000000001</c:v>
                </c:pt>
                <c:pt idx="1151">
                  <c:v>-0.27206813000000002</c:v>
                </c:pt>
                <c:pt idx="1152">
                  <c:v>-0.27387273000000001</c:v>
                </c:pt>
                <c:pt idx="1153">
                  <c:v>-0.29474591</c:v>
                </c:pt>
                <c:pt idx="1154">
                  <c:v>-0.32506125000000002</c:v>
                </c:pt>
                <c:pt idx="1155">
                  <c:v>-0.34289567999999998</c:v>
                </c:pt>
                <c:pt idx="1156">
                  <c:v>-0.34430086999999998</c:v>
                </c:pt>
                <c:pt idx="1157">
                  <c:v>-0.33060441000000002</c:v>
                </c:pt>
                <c:pt idx="1158">
                  <c:v>-0.32355909999999999</c:v>
                </c:pt>
                <c:pt idx="1159">
                  <c:v>-0.33281885999999999</c:v>
                </c:pt>
                <c:pt idx="1160">
                  <c:v>-0.34733661999999998</c:v>
                </c:pt>
                <c:pt idx="1161">
                  <c:v>-0.35658821000000002</c:v>
                </c:pt>
                <c:pt idx="1162">
                  <c:v>-0.37181407999999999</c:v>
                </c:pt>
                <c:pt idx="1163">
                  <c:v>-0.40146082</c:v>
                </c:pt>
                <c:pt idx="1164">
                  <c:v>-0.44661129999999999</c:v>
                </c:pt>
                <c:pt idx="1165">
                  <c:v>-0.48453284000000002</c:v>
                </c:pt>
                <c:pt idx="1166">
                  <c:v>-0.50744814999999999</c:v>
                </c:pt>
                <c:pt idx="1167">
                  <c:v>-0.51742630999999994</c:v>
                </c:pt>
                <c:pt idx="1168">
                  <c:v>-0.52251950999999996</c:v>
                </c:pt>
                <c:pt idx="1169">
                  <c:v>-0.53106883000000005</c:v>
                </c:pt>
                <c:pt idx="1170">
                  <c:v>-0.54187920000000001</c:v>
                </c:pt>
                <c:pt idx="1171">
                  <c:v>-0.55488331999999996</c:v>
                </c:pt>
                <c:pt idx="1172">
                  <c:v>-0.57103952000000002</c:v>
                </c:pt>
                <c:pt idx="1173">
                  <c:v>-0.58522912000000005</c:v>
                </c:pt>
                <c:pt idx="1174">
                  <c:v>-0.58654717999999995</c:v>
                </c:pt>
                <c:pt idx="1175">
                  <c:v>-0.57542013000000003</c:v>
                </c:pt>
                <c:pt idx="1176">
                  <c:v>-0.57172814999999999</c:v>
                </c:pt>
                <c:pt idx="1177">
                  <c:v>-0.57978713999999998</c:v>
                </c:pt>
                <c:pt idx="1178">
                  <c:v>-0.59578129000000002</c:v>
                </c:pt>
                <c:pt idx="1179">
                  <c:v>-0.59976246</c:v>
                </c:pt>
                <c:pt idx="1180">
                  <c:v>-0.60334047999999996</c:v>
                </c:pt>
                <c:pt idx="1181">
                  <c:v>-0.61122171999999997</c:v>
                </c:pt>
                <c:pt idx="1182">
                  <c:v>-0.62371275999999998</c:v>
                </c:pt>
                <c:pt idx="1183">
                  <c:v>-0.62716395999999996</c:v>
                </c:pt>
                <c:pt idx="1184">
                  <c:v>-0.62002027999999998</c:v>
                </c:pt>
                <c:pt idx="1185">
                  <c:v>-0.61116042999999998</c:v>
                </c:pt>
                <c:pt idx="1186">
                  <c:v>-0.60126188999999997</c:v>
                </c:pt>
                <c:pt idx="1187">
                  <c:v>-0.57681914000000001</c:v>
                </c:pt>
                <c:pt idx="1188">
                  <c:v>-0.52539011000000002</c:v>
                </c:pt>
                <c:pt idx="1189">
                  <c:v>-0.45865831000000001</c:v>
                </c:pt>
                <c:pt idx="1190">
                  <c:v>-0.39775347999999999</c:v>
                </c:pt>
                <c:pt idx="1191">
                  <c:v>-0.35125300999999998</c:v>
                </c:pt>
                <c:pt idx="1192">
                  <c:v>-0.31192937999999998</c:v>
                </c:pt>
                <c:pt idx="1193">
                  <c:v>-0.28720774999999998</c:v>
                </c:pt>
                <c:pt idx="1194">
                  <c:v>-0.27240942000000001</c:v>
                </c:pt>
                <c:pt idx="1195">
                  <c:v>-0.27610982000000001</c:v>
                </c:pt>
                <c:pt idx="1196">
                  <c:v>-0.29762211</c:v>
                </c:pt>
                <c:pt idx="1197">
                  <c:v>-0.32819868000000002</c:v>
                </c:pt>
                <c:pt idx="1198">
                  <c:v>-0.36237292999999998</c:v>
                </c:pt>
                <c:pt idx="1199">
                  <c:v>-0.38797090000000001</c:v>
                </c:pt>
                <c:pt idx="1200">
                  <c:v>-0.40136427000000002</c:v>
                </c:pt>
                <c:pt idx="1201">
                  <c:v>-0.40381708999999999</c:v>
                </c:pt>
                <c:pt idx="1202">
                  <c:v>-0.40482267999999999</c:v>
                </c:pt>
                <c:pt idx="1203">
                  <c:v>-0.40647688999999998</c:v>
                </c:pt>
                <c:pt idx="1204">
                  <c:v>-0.40296075999999997</c:v>
                </c:pt>
                <c:pt idx="1205">
                  <c:v>-0.39170820000000001</c:v>
                </c:pt>
                <c:pt idx="1206">
                  <c:v>-0.37311139999999998</c:v>
                </c:pt>
                <c:pt idx="1207">
                  <c:v>-0.35294350000000002</c:v>
                </c:pt>
                <c:pt idx="1208">
                  <c:v>-0.34207629000000001</c:v>
                </c:pt>
                <c:pt idx="1209">
                  <c:v>-0.32077098999999998</c:v>
                </c:pt>
                <c:pt idx="1210">
                  <c:v>-0.28767168999999998</c:v>
                </c:pt>
                <c:pt idx="1211">
                  <c:v>-0.24633260000000001</c:v>
                </c:pt>
                <c:pt idx="1212">
                  <c:v>-0.20560811000000001</c:v>
                </c:pt>
                <c:pt idx="1213">
                  <c:v>-0.16863697</c:v>
                </c:pt>
                <c:pt idx="1214">
                  <c:v>-0.12922649999999999</c:v>
                </c:pt>
                <c:pt idx="1215">
                  <c:v>-0.10042273</c:v>
                </c:pt>
                <c:pt idx="1216">
                  <c:v>-8.9636970999999996E-2</c:v>
                </c:pt>
                <c:pt idx="1217">
                  <c:v>-9.5850860999999996E-2</c:v>
                </c:pt>
                <c:pt idx="1218">
                  <c:v>-0.11020594</c:v>
                </c:pt>
                <c:pt idx="1219">
                  <c:v>-0.10481274</c:v>
                </c:pt>
                <c:pt idx="1220">
                  <c:v>-8.8409653000000005E-2</c:v>
                </c:pt>
                <c:pt idx="1221">
                  <c:v>-7.2749384E-2</c:v>
                </c:pt>
                <c:pt idx="1222">
                  <c:v>-7.5130502000000002E-2</c:v>
                </c:pt>
                <c:pt idx="1223">
                  <c:v>-8.6827560999999998E-2</c:v>
                </c:pt>
                <c:pt idx="1224">
                  <c:v>-9.9645459000000006E-2</c:v>
                </c:pt>
                <c:pt idx="1225">
                  <c:v>-0.11310059</c:v>
                </c:pt>
                <c:pt idx="1226">
                  <c:v>-0.10638984999999999</c:v>
                </c:pt>
                <c:pt idx="1227">
                  <c:v>-8.024597E-2</c:v>
                </c:pt>
                <c:pt idx="1228">
                  <c:v>-4.3019917999999997E-2</c:v>
                </c:pt>
                <c:pt idx="1229">
                  <c:v>-1.1899847999999999E-2</c:v>
                </c:pt>
                <c:pt idx="1230">
                  <c:v>6.0723202E-3</c:v>
                </c:pt>
                <c:pt idx="1231">
                  <c:v>1.2799958E-2</c:v>
                </c:pt>
                <c:pt idx="1232">
                  <c:v>5.6717887999999999E-3</c:v>
                </c:pt>
                <c:pt idx="1233">
                  <c:v>-7.1345428999999997E-3</c:v>
                </c:pt>
                <c:pt idx="1234">
                  <c:v>-3.1505896999999998E-2</c:v>
                </c:pt>
                <c:pt idx="1235">
                  <c:v>-7.4518975000000001E-2</c:v>
                </c:pt>
                <c:pt idx="1236">
                  <c:v>-0.11424931000000001</c:v>
                </c:pt>
                <c:pt idx="1237">
                  <c:v>-0.14976581</c:v>
                </c:pt>
                <c:pt idx="1238">
                  <c:v>-0.18213415999999999</c:v>
                </c:pt>
                <c:pt idx="1239">
                  <c:v>-0.21530667000000001</c:v>
                </c:pt>
                <c:pt idx="1240">
                  <c:v>-0.24663019</c:v>
                </c:pt>
                <c:pt idx="1241">
                  <c:v>-0.26760252000000001</c:v>
                </c:pt>
                <c:pt idx="1242">
                  <c:v>-0.27384789999999998</c:v>
                </c:pt>
                <c:pt idx="1243">
                  <c:v>-0.26608477000000003</c:v>
                </c:pt>
                <c:pt idx="1244">
                  <c:v>-0.26078320999999999</c:v>
                </c:pt>
                <c:pt idx="1245">
                  <c:v>-0.27628796</c:v>
                </c:pt>
                <c:pt idx="1246">
                  <c:v>-0.31389240000000002</c:v>
                </c:pt>
                <c:pt idx="1247">
                  <c:v>-0.35282099</c:v>
                </c:pt>
                <c:pt idx="1248">
                  <c:v>-0.3754652</c:v>
                </c:pt>
                <c:pt idx="1249">
                  <c:v>-0.36421867000000002</c:v>
                </c:pt>
                <c:pt idx="1250">
                  <c:v>-0.31666851000000001</c:v>
                </c:pt>
                <c:pt idx="1251">
                  <c:v>-0.23879075999999999</c:v>
                </c:pt>
                <c:pt idx="1252">
                  <c:v>-0.16251953999999999</c:v>
                </c:pt>
                <c:pt idx="1253">
                  <c:v>-0.11460778000000001</c:v>
                </c:pt>
                <c:pt idx="1254">
                  <c:v>-0.12102045</c:v>
                </c:pt>
                <c:pt idx="1255">
                  <c:v>-0.18045873000000001</c:v>
                </c:pt>
                <c:pt idx="1256">
                  <c:v>-0.26936935000000001</c:v>
                </c:pt>
                <c:pt idx="1257">
                  <c:v>-0.36075949000000002</c:v>
                </c:pt>
                <c:pt idx="1258">
                  <c:v>-0.43011621999999999</c:v>
                </c:pt>
                <c:pt idx="1259">
                  <c:v>-0.47885865</c:v>
                </c:pt>
                <c:pt idx="1260">
                  <c:v>-0.51569984000000002</c:v>
                </c:pt>
                <c:pt idx="1261">
                  <c:v>-0.53427694000000003</c:v>
                </c:pt>
                <c:pt idx="1262">
                  <c:v>-0.54719812999999995</c:v>
                </c:pt>
                <c:pt idx="1263">
                  <c:v>-0.54279297000000004</c:v>
                </c:pt>
                <c:pt idx="1264">
                  <c:v>-0.52386823000000005</c:v>
                </c:pt>
                <c:pt idx="1265">
                  <c:v>-0.50118841000000003</c:v>
                </c:pt>
                <c:pt idx="1266">
                  <c:v>-0.49261178</c:v>
                </c:pt>
                <c:pt idx="1267">
                  <c:v>-0.49975051999999998</c:v>
                </c:pt>
                <c:pt idx="1268">
                  <c:v>-0.51468906999999997</c:v>
                </c:pt>
                <c:pt idx="1269">
                  <c:v>-0.54037095000000002</c:v>
                </c:pt>
                <c:pt idx="1270">
                  <c:v>-0.55301500000000003</c:v>
                </c:pt>
                <c:pt idx="1271">
                  <c:v>-0.53565560000000001</c:v>
                </c:pt>
                <c:pt idx="1272">
                  <c:v>-0.50136709000000002</c:v>
                </c:pt>
                <c:pt idx="1273">
                  <c:v>-0.46548598000000002</c:v>
                </c:pt>
                <c:pt idx="1274">
                  <c:v>-0.43601716000000001</c:v>
                </c:pt>
                <c:pt idx="1275">
                  <c:v>-0.42730583999999999</c:v>
                </c:pt>
                <c:pt idx="1276">
                  <c:v>-0.43821144000000001</c:v>
                </c:pt>
                <c:pt idx="1277">
                  <c:v>-0.45193851000000002</c:v>
                </c:pt>
                <c:pt idx="1278">
                  <c:v>-0.48124040000000001</c:v>
                </c:pt>
                <c:pt idx="1279">
                  <c:v>-0.51802192000000002</c:v>
                </c:pt>
                <c:pt idx="1280">
                  <c:v>-0.54178888999999997</c:v>
                </c:pt>
                <c:pt idx="1281">
                  <c:v>-0.52363311000000001</c:v>
                </c:pt>
                <c:pt idx="1282">
                  <c:v>-0.45950579000000003</c:v>
                </c:pt>
                <c:pt idx="1283">
                  <c:v>-0.37053849</c:v>
                </c:pt>
                <c:pt idx="1284">
                  <c:v>-0.28230704000000001</c:v>
                </c:pt>
                <c:pt idx="1285">
                  <c:v>-0.21437729999999999</c:v>
                </c:pt>
                <c:pt idx="1286">
                  <c:v>-0.17452825999999999</c:v>
                </c:pt>
                <c:pt idx="1287">
                  <c:v>-0.16272009000000001</c:v>
                </c:pt>
                <c:pt idx="1288">
                  <c:v>-0.17803421999999999</c:v>
                </c:pt>
                <c:pt idx="1289">
                  <c:v>-0.18094941</c:v>
                </c:pt>
                <c:pt idx="1290">
                  <c:v>-0.14945396</c:v>
                </c:pt>
                <c:pt idx="1291">
                  <c:v>-9.6123680000000003E-2</c:v>
                </c:pt>
                <c:pt idx="1292">
                  <c:v>-5.4336236000000003E-2</c:v>
                </c:pt>
                <c:pt idx="1293">
                  <c:v>-4.1928035000000002E-2</c:v>
                </c:pt>
                <c:pt idx="1294">
                  <c:v>-4.9278186000000002E-2</c:v>
                </c:pt>
                <c:pt idx="1295">
                  <c:v>-6.3282837999999994E-2</c:v>
                </c:pt>
                <c:pt idx="1296">
                  <c:v>-7.4963917000000005E-2</c:v>
                </c:pt>
                <c:pt idx="1297">
                  <c:v>-8.0203866999999998E-2</c:v>
                </c:pt>
                <c:pt idx="1298">
                  <c:v>-7.9567685999999999E-2</c:v>
                </c:pt>
                <c:pt idx="1299">
                  <c:v>-5.1813519000000002E-2</c:v>
                </c:pt>
                <c:pt idx="1300">
                  <c:v>-1.0935357E-2</c:v>
                </c:pt>
                <c:pt idx="1301">
                  <c:v>3.205641E-2</c:v>
                </c:pt>
                <c:pt idx="1302">
                  <c:v>7.6489530999999999E-2</c:v>
                </c:pt>
                <c:pt idx="1303">
                  <c:v>0.12410595000000001</c:v>
                </c:pt>
                <c:pt idx="1304">
                  <c:v>0.15145963000000001</c:v>
                </c:pt>
                <c:pt idx="1305">
                  <c:v>0.14112931000000001</c:v>
                </c:pt>
                <c:pt idx="1306">
                  <c:v>0.10926180000000001</c:v>
                </c:pt>
                <c:pt idx="1307">
                  <c:v>7.1081665000000002E-2</c:v>
                </c:pt>
                <c:pt idx="1308">
                  <c:v>3.2727998000000001E-2</c:v>
                </c:pt>
                <c:pt idx="1309">
                  <c:v>-2.2373394999999998E-3</c:v>
                </c:pt>
                <c:pt idx="1310">
                  <c:v>-3.5634125000000003E-2</c:v>
                </c:pt>
                <c:pt idx="1311">
                  <c:v>-6.5912005999999995E-2</c:v>
                </c:pt>
                <c:pt idx="1312">
                  <c:v>-9.0781060999999996E-2</c:v>
                </c:pt>
                <c:pt idx="1313">
                  <c:v>-9.9787872999999999E-2</c:v>
                </c:pt>
                <c:pt idx="1314">
                  <c:v>-0.10795691</c:v>
                </c:pt>
                <c:pt idx="1315">
                  <c:v>-0.1221462</c:v>
                </c:pt>
                <c:pt idx="1316">
                  <c:v>-0.13370203</c:v>
                </c:pt>
                <c:pt idx="1317">
                  <c:v>-0.14053674999999999</c:v>
                </c:pt>
                <c:pt idx="1318">
                  <c:v>-0.15323922000000001</c:v>
                </c:pt>
                <c:pt idx="1319">
                  <c:v>-0.16293999000000001</c:v>
                </c:pt>
                <c:pt idx="1320">
                  <c:v>-0.17496508999999999</c:v>
                </c:pt>
                <c:pt idx="1321">
                  <c:v>-0.18815251</c:v>
                </c:pt>
                <c:pt idx="1322">
                  <c:v>-0.22363284999999999</c:v>
                </c:pt>
                <c:pt idx="1323">
                  <c:v>-0.28611542000000001</c:v>
                </c:pt>
                <c:pt idx="1324">
                  <c:v>-0.37110536999999999</c:v>
                </c:pt>
                <c:pt idx="1325">
                  <c:v>-0.47097654999999999</c:v>
                </c:pt>
                <c:pt idx="1326">
                  <c:v>-0.57185302999999998</c:v>
                </c:pt>
                <c:pt idx="1327">
                  <c:v>-0.65409919999999999</c:v>
                </c:pt>
                <c:pt idx="1328">
                  <c:v>-0.71083253999999996</c:v>
                </c:pt>
                <c:pt idx="1329">
                  <c:v>-0.75000407000000002</c:v>
                </c:pt>
                <c:pt idx="1330">
                  <c:v>-0.78114154000000002</c:v>
                </c:pt>
                <c:pt idx="1331">
                  <c:v>-0.80162646000000004</c:v>
                </c:pt>
                <c:pt idx="1332">
                  <c:v>-0.81093855000000004</c:v>
                </c:pt>
                <c:pt idx="1333">
                  <c:v>-0.80283452</c:v>
                </c:pt>
                <c:pt idx="1334">
                  <c:v>-0.77177560000000001</c:v>
                </c:pt>
                <c:pt idx="1335">
                  <c:v>-0.72687886999999995</c:v>
                </c:pt>
                <c:pt idx="1336">
                  <c:v>-0.68529141000000005</c:v>
                </c:pt>
                <c:pt idx="1337">
                  <c:v>-0.64528240999999997</c:v>
                </c:pt>
                <c:pt idx="1338">
                  <c:v>-0.62074390000000002</c:v>
                </c:pt>
                <c:pt idx="1339">
                  <c:v>-0.60904471000000004</c:v>
                </c:pt>
                <c:pt idx="1340">
                  <c:v>-0.60653228000000003</c:v>
                </c:pt>
                <c:pt idx="1341">
                  <c:v>-0.58830698999999997</c:v>
                </c:pt>
                <c:pt idx="1342">
                  <c:v>-0.56185812000000002</c:v>
                </c:pt>
                <c:pt idx="1343">
                  <c:v>-0.49490500999999998</c:v>
                </c:pt>
                <c:pt idx="1344">
                  <c:v>-0.38621475</c:v>
                </c:pt>
                <c:pt idx="1345">
                  <c:v>-0.28021402000000001</c:v>
                </c:pt>
                <c:pt idx="1346">
                  <c:v>-0.18637775000000001</c:v>
                </c:pt>
                <c:pt idx="1347">
                  <c:v>-0.1272046</c:v>
                </c:pt>
                <c:pt idx="1348">
                  <c:v>-0.12041053</c:v>
                </c:pt>
                <c:pt idx="1349">
                  <c:v>-0.14861748999999999</c:v>
                </c:pt>
                <c:pt idx="1350">
                  <c:v>-0.18461963000000001</c:v>
                </c:pt>
                <c:pt idx="1351">
                  <c:v>-0.21827689</c:v>
                </c:pt>
                <c:pt idx="1352">
                  <c:v>-0.24029671999999999</c:v>
                </c:pt>
                <c:pt idx="1353">
                  <c:v>-0.24021545999999999</c:v>
                </c:pt>
                <c:pt idx="1354">
                  <c:v>-0.22871285</c:v>
                </c:pt>
                <c:pt idx="1355">
                  <c:v>-0.21113694999999999</c:v>
                </c:pt>
                <c:pt idx="1356">
                  <c:v>-0.18403981999999999</c:v>
                </c:pt>
                <c:pt idx="1357">
                  <c:v>-0.15726704999999999</c:v>
                </c:pt>
                <c:pt idx="1358">
                  <c:v>-0.11873267</c:v>
                </c:pt>
                <c:pt idx="1359">
                  <c:v>-5.0840813999999998E-2</c:v>
                </c:pt>
                <c:pt idx="1360">
                  <c:v>3.8264464999999998E-2</c:v>
                </c:pt>
                <c:pt idx="1361">
                  <c:v>0.12515739000000001</c:v>
                </c:pt>
                <c:pt idx="1362">
                  <c:v>0.20290415000000001</c:v>
                </c:pt>
                <c:pt idx="1363">
                  <c:v>0.26309722000000002</c:v>
                </c:pt>
                <c:pt idx="1364">
                  <c:v>0.30411294</c:v>
                </c:pt>
                <c:pt idx="1365">
                  <c:v>0.34006296000000003</c:v>
                </c:pt>
                <c:pt idx="1366">
                  <c:v>0.36718393999999999</c:v>
                </c:pt>
                <c:pt idx="1367">
                  <c:v>0.36907332999999998</c:v>
                </c:pt>
                <c:pt idx="1368">
                  <c:v>0.34297864</c:v>
                </c:pt>
                <c:pt idx="1369">
                  <c:v>0.31296231000000002</c:v>
                </c:pt>
                <c:pt idx="1370">
                  <c:v>0.28136735000000002</c:v>
                </c:pt>
                <c:pt idx="1371">
                  <c:v>0.25922078999999998</c:v>
                </c:pt>
                <c:pt idx="1372">
                  <c:v>0.25776272</c:v>
                </c:pt>
                <c:pt idx="1373">
                  <c:v>0.25922629000000003</c:v>
                </c:pt>
                <c:pt idx="1374">
                  <c:v>0.25645240000000002</c:v>
                </c:pt>
                <c:pt idx="1375">
                  <c:v>0.24239683000000001</c:v>
                </c:pt>
                <c:pt idx="1376">
                  <c:v>0.22480720000000001</c:v>
                </c:pt>
                <c:pt idx="1377">
                  <c:v>0.21915805999999999</c:v>
                </c:pt>
                <c:pt idx="1378">
                  <c:v>0.22826009</c:v>
                </c:pt>
                <c:pt idx="1379">
                  <c:v>0.26532201999999999</c:v>
                </c:pt>
                <c:pt idx="1380">
                  <c:v>0.31706378000000002</c:v>
                </c:pt>
                <c:pt idx="1381">
                  <c:v>0.36324503000000002</c:v>
                </c:pt>
                <c:pt idx="1382">
                  <c:v>0.39367953999999999</c:v>
                </c:pt>
                <c:pt idx="1383">
                  <c:v>0.40569336</c:v>
                </c:pt>
                <c:pt idx="1384">
                  <c:v>0.39195219999999997</c:v>
                </c:pt>
                <c:pt idx="1385">
                  <c:v>0.35367722000000001</c:v>
                </c:pt>
                <c:pt idx="1386">
                  <c:v>0.29965667000000001</c:v>
                </c:pt>
                <c:pt idx="1387">
                  <c:v>0.24120046000000001</c:v>
                </c:pt>
                <c:pt idx="1388">
                  <c:v>0.17412083</c:v>
                </c:pt>
                <c:pt idx="1389">
                  <c:v>0.11528132000000001</c:v>
                </c:pt>
                <c:pt idx="1390">
                  <c:v>6.2249664000000003E-2</c:v>
                </c:pt>
                <c:pt idx="1391">
                  <c:v>2.0166367000000001E-2</c:v>
                </c:pt>
                <c:pt idx="1392">
                  <c:v>1.0360108E-2</c:v>
                </c:pt>
                <c:pt idx="1393">
                  <c:v>4.1693319E-2</c:v>
                </c:pt>
                <c:pt idx="1394">
                  <c:v>8.5865004999999994E-2</c:v>
                </c:pt>
                <c:pt idx="1395">
                  <c:v>0.12255649</c:v>
                </c:pt>
                <c:pt idx="1396">
                  <c:v>0.13607974</c:v>
                </c:pt>
                <c:pt idx="1397">
                  <c:v>9.9093043000000006E-2</c:v>
                </c:pt>
                <c:pt idx="1398">
                  <c:v>1.1361459000000001E-2</c:v>
                </c:pt>
                <c:pt idx="1399">
                  <c:v>-7.5134587000000003E-2</c:v>
                </c:pt>
                <c:pt idx="1400">
                  <c:v>-0.14996213</c:v>
                </c:pt>
                <c:pt idx="1401">
                  <c:v>-0.21025826</c:v>
                </c:pt>
                <c:pt idx="1402">
                  <c:v>-0.25008027999999999</c:v>
                </c:pt>
                <c:pt idx="1403">
                  <c:v>-0.27312665000000003</c:v>
                </c:pt>
                <c:pt idx="1404">
                  <c:v>-0.27806792000000002</c:v>
                </c:pt>
                <c:pt idx="1405">
                  <c:v>-0.25409000999999998</c:v>
                </c:pt>
                <c:pt idx="1406">
                  <c:v>-0.20865940999999999</c:v>
                </c:pt>
                <c:pt idx="1407">
                  <c:v>-0.17253764999999999</c:v>
                </c:pt>
                <c:pt idx="1408">
                  <c:v>-0.17509609000000001</c:v>
                </c:pt>
                <c:pt idx="1409">
                  <c:v>-0.20666503999999999</c:v>
                </c:pt>
                <c:pt idx="1410">
                  <c:v>-0.25426380999999998</c:v>
                </c:pt>
                <c:pt idx="1411">
                  <c:v>-0.31178478999999998</c:v>
                </c:pt>
                <c:pt idx="1412">
                  <c:v>-0.35298005999999998</c:v>
                </c:pt>
                <c:pt idx="1413">
                  <c:v>-0.36727125999999999</c:v>
                </c:pt>
                <c:pt idx="1414">
                  <c:v>-0.36605632999999999</c:v>
                </c:pt>
                <c:pt idx="1415">
                  <c:v>-0.35360427999999999</c:v>
                </c:pt>
                <c:pt idx="1416">
                  <c:v>-0.34204055</c:v>
                </c:pt>
                <c:pt idx="1417">
                  <c:v>-0.33849901999999998</c:v>
                </c:pt>
                <c:pt idx="1418">
                  <c:v>-0.33856397999999999</c:v>
                </c:pt>
                <c:pt idx="1419">
                  <c:v>-0.33019949999999998</c:v>
                </c:pt>
                <c:pt idx="1420">
                  <c:v>-0.30273201</c:v>
                </c:pt>
                <c:pt idx="1421">
                  <c:v>-0.22825153000000001</c:v>
                </c:pt>
                <c:pt idx="1422">
                  <c:v>-9.9886147999999994E-2</c:v>
                </c:pt>
                <c:pt idx="1423">
                  <c:v>7.8357995E-2</c:v>
                </c:pt>
                <c:pt idx="1424">
                  <c:v>0.29860167999999998</c:v>
                </c:pt>
                <c:pt idx="1425">
                  <c:v>0.56297335999999998</c:v>
                </c:pt>
                <c:pt idx="1426">
                  <c:v>0.85302157000000001</c:v>
                </c:pt>
                <c:pt idx="1427">
                  <c:v>1.1313977</c:v>
                </c:pt>
                <c:pt idx="1428">
                  <c:v>1.3606556000000001</c:v>
                </c:pt>
                <c:pt idx="1429">
                  <c:v>1.5243788</c:v>
                </c:pt>
                <c:pt idx="1430">
                  <c:v>1.6142320999999999</c:v>
                </c:pt>
                <c:pt idx="1431">
                  <c:v>1.6443063</c:v>
                </c:pt>
                <c:pt idx="1432">
                  <c:v>1.6267117</c:v>
                </c:pt>
                <c:pt idx="1433">
                  <c:v>1.5798671</c:v>
                </c:pt>
                <c:pt idx="1434">
                  <c:v>1.5309556</c:v>
                </c:pt>
                <c:pt idx="1435">
                  <c:v>1.5124555</c:v>
                </c:pt>
                <c:pt idx="1436">
                  <c:v>1.5165065</c:v>
                </c:pt>
                <c:pt idx="1437">
                  <c:v>1.5541734</c:v>
                </c:pt>
                <c:pt idx="1438">
                  <c:v>1.6127803999999999</c:v>
                </c:pt>
                <c:pt idx="1439">
                  <c:v>1.7032370999999999</c:v>
                </c:pt>
                <c:pt idx="1440">
                  <c:v>1.8299239</c:v>
                </c:pt>
                <c:pt idx="1441">
                  <c:v>1.9423827</c:v>
                </c:pt>
                <c:pt idx="1442">
                  <c:v>2.0146820999999999</c:v>
                </c:pt>
                <c:pt idx="1443">
                  <c:v>2.0279457000000001</c:v>
                </c:pt>
                <c:pt idx="1444">
                  <c:v>2.0036369999999999</c:v>
                </c:pt>
                <c:pt idx="1445">
                  <c:v>1.9631038999999999</c:v>
                </c:pt>
                <c:pt idx="1446">
                  <c:v>1.9359881000000001</c:v>
                </c:pt>
                <c:pt idx="1447">
                  <c:v>1.9378375999999999</c:v>
                </c:pt>
                <c:pt idx="1448">
                  <c:v>1.9395153999999999</c:v>
                </c:pt>
                <c:pt idx="1449">
                  <c:v>1.9134522</c:v>
                </c:pt>
                <c:pt idx="1450">
                  <c:v>1.8561989000000001</c:v>
                </c:pt>
                <c:pt idx="1451">
                  <c:v>1.7509296000000001</c:v>
                </c:pt>
                <c:pt idx="1452">
                  <c:v>1.6095101999999999</c:v>
                </c:pt>
                <c:pt idx="1453">
                  <c:v>1.4515610000000001</c:v>
                </c:pt>
                <c:pt idx="1454">
                  <c:v>1.3077627000000001</c:v>
                </c:pt>
                <c:pt idx="1455">
                  <c:v>1.1956560000000001</c:v>
                </c:pt>
                <c:pt idx="1456">
                  <c:v>1.1269982999999999</c:v>
                </c:pt>
                <c:pt idx="1457">
                  <c:v>1.0891649000000001</c:v>
                </c:pt>
                <c:pt idx="1458">
                  <c:v>1.0390166000000001</c:v>
                </c:pt>
                <c:pt idx="1459">
                  <c:v>0.97181607999999997</c:v>
                </c:pt>
                <c:pt idx="1460">
                  <c:v>0.89195833999999996</c:v>
                </c:pt>
                <c:pt idx="1461">
                  <c:v>0.80888053999999998</c:v>
                </c:pt>
                <c:pt idx="1462">
                  <c:v>0.73385560999999999</c:v>
                </c:pt>
                <c:pt idx="1463">
                  <c:v>0.65620944000000003</c:v>
                </c:pt>
                <c:pt idx="1464">
                  <c:v>0.58121805000000004</c:v>
                </c:pt>
                <c:pt idx="1465">
                  <c:v>0.52628861999999998</c:v>
                </c:pt>
                <c:pt idx="1466">
                  <c:v>0.53760271000000004</c:v>
                </c:pt>
                <c:pt idx="1467">
                  <c:v>0.61952198000000003</c:v>
                </c:pt>
                <c:pt idx="1468">
                  <c:v>0.74387528000000003</c:v>
                </c:pt>
                <c:pt idx="1469">
                  <c:v>0.87759551000000002</c:v>
                </c:pt>
                <c:pt idx="1470">
                  <c:v>1.0024987999999999</c:v>
                </c:pt>
                <c:pt idx="1471">
                  <c:v>1.0539261</c:v>
                </c:pt>
                <c:pt idx="1472">
                  <c:v>1.0021599000000001</c:v>
                </c:pt>
                <c:pt idx="1473">
                  <c:v>0.89797548000000005</c:v>
                </c:pt>
                <c:pt idx="1474">
                  <c:v>0.74915423999999997</c:v>
                </c:pt>
                <c:pt idx="1475">
                  <c:v>0.60590756000000001</c:v>
                </c:pt>
                <c:pt idx="1476">
                  <c:v>0.48942727000000003</c:v>
                </c:pt>
                <c:pt idx="1477">
                  <c:v>0.39558880000000002</c:v>
                </c:pt>
                <c:pt idx="1478">
                  <c:v>0.28805799999999998</c:v>
                </c:pt>
                <c:pt idx="1479">
                  <c:v>0.16542854000000001</c:v>
                </c:pt>
                <c:pt idx="1480">
                  <c:v>1.1064429000000001E-2</c:v>
                </c:pt>
                <c:pt idx="1481">
                  <c:v>-0.16400023999999999</c:v>
                </c:pt>
                <c:pt idx="1482">
                  <c:v>-0.33841580999999998</c:v>
                </c:pt>
                <c:pt idx="1483">
                  <c:v>-0.47051610999999999</c:v>
                </c:pt>
                <c:pt idx="1484">
                  <c:v>-0.55055222999999998</c:v>
                </c:pt>
                <c:pt idx="1485">
                  <c:v>-0.55343978999999999</c:v>
                </c:pt>
                <c:pt idx="1486">
                  <c:v>-0.47282679</c:v>
                </c:pt>
                <c:pt idx="1487">
                  <c:v>-0.30743889000000002</c:v>
                </c:pt>
                <c:pt idx="1488">
                  <c:v>-0.10338896</c:v>
                </c:pt>
                <c:pt idx="1489">
                  <c:v>0.10343316</c:v>
                </c:pt>
                <c:pt idx="1490">
                  <c:v>0.28479629000000001</c:v>
                </c:pt>
                <c:pt idx="1491">
                  <c:v>0.41753141999999999</c:v>
                </c:pt>
                <c:pt idx="1492">
                  <c:v>0.48174592999999999</c:v>
                </c:pt>
                <c:pt idx="1493">
                  <c:v>0.45381088000000003</c:v>
                </c:pt>
                <c:pt idx="1494">
                  <c:v>0.31752602000000002</c:v>
                </c:pt>
                <c:pt idx="1495">
                  <c:v>0.10200196</c:v>
                </c:pt>
                <c:pt idx="1496">
                  <c:v>-0.15600405000000001</c:v>
                </c:pt>
                <c:pt idx="1497">
                  <c:v>-0.40439834000000002</c:v>
                </c:pt>
                <c:pt idx="1498">
                  <c:v>-0.61562530999999998</c:v>
                </c:pt>
                <c:pt idx="1499">
                  <c:v>-0.74545676000000005</c:v>
                </c:pt>
                <c:pt idx="1500">
                  <c:v>-0.78296476000000004</c:v>
                </c:pt>
                <c:pt idx="1501">
                  <c:v>-0.71934874999999998</c:v>
                </c:pt>
                <c:pt idx="1502">
                  <c:v>-0.60305096999999996</c:v>
                </c:pt>
                <c:pt idx="1503">
                  <c:v>-0.44329395999999999</c:v>
                </c:pt>
                <c:pt idx="1504">
                  <c:v>-0.24372779</c:v>
                </c:pt>
                <c:pt idx="1505">
                  <c:v>-4.6222262E-2</c:v>
                </c:pt>
                <c:pt idx="1506">
                  <c:v>0.15097954999999999</c:v>
                </c:pt>
                <c:pt idx="1507">
                  <c:v>0.33118133</c:v>
                </c:pt>
                <c:pt idx="1508">
                  <c:v>0.50324325000000003</c:v>
                </c:pt>
                <c:pt idx="1509">
                  <c:v>0.65061367000000003</c:v>
                </c:pt>
                <c:pt idx="1510">
                  <c:v>0.75095511000000004</c:v>
                </c:pt>
                <c:pt idx="1511">
                  <c:v>0.79173649000000001</c:v>
                </c:pt>
                <c:pt idx="1512">
                  <c:v>0.77049080999999997</c:v>
                </c:pt>
                <c:pt idx="1513">
                  <c:v>0.69737494</c:v>
                </c:pt>
                <c:pt idx="1514">
                  <c:v>0.58632315000000002</c:v>
                </c:pt>
                <c:pt idx="1515">
                  <c:v>0.44654617000000002</c:v>
                </c:pt>
                <c:pt idx="1516">
                  <c:v>0.2968787</c:v>
                </c:pt>
                <c:pt idx="1517">
                  <c:v>0.14442604000000001</c:v>
                </c:pt>
                <c:pt idx="1518">
                  <c:v>1.3396692999999999E-2</c:v>
                </c:pt>
                <c:pt idx="1519">
                  <c:v>-8.4845248999999998E-2</c:v>
                </c:pt>
                <c:pt idx="1520">
                  <c:v>-0.15471148000000001</c:v>
                </c:pt>
                <c:pt idx="1521">
                  <c:v>-0.21543977</c:v>
                </c:pt>
                <c:pt idx="1522">
                  <c:v>-0.27525894000000001</c:v>
                </c:pt>
                <c:pt idx="1523">
                  <c:v>-0.31217993999999999</c:v>
                </c:pt>
                <c:pt idx="1524">
                  <c:v>-0.32383645999999999</c:v>
                </c:pt>
                <c:pt idx="1525">
                  <c:v>-0.30571652999999999</c:v>
                </c:pt>
                <c:pt idx="1526">
                  <c:v>-0.27391082</c:v>
                </c:pt>
                <c:pt idx="1527">
                  <c:v>-0.23898103000000001</c:v>
                </c:pt>
                <c:pt idx="1528">
                  <c:v>-0.19231363000000001</c:v>
                </c:pt>
                <c:pt idx="1529">
                  <c:v>-0.11851812</c:v>
                </c:pt>
                <c:pt idx="1530">
                  <c:v>-9.6933782999999996E-3</c:v>
                </c:pt>
                <c:pt idx="1531">
                  <c:v>0.11334287999999999</c:v>
                </c:pt>
                <c:pt idx="1532">
                  <c:v>0.22538544999999999</c:v>
                </c:pt>
                <c:pt idx="1533">
                  <c:v>0.29900001999999998</c:v>
                </c:pt>
                <c:pt idx="1534">
                  <c:v>0.34025397000000002</c:v>
                </c:pt>
                <c:pt idx="1535">
                  <c:v>0.34460938000000002</c:v>
                </c:pt>
                <c:pt idx="1536">
                  <c:v>0.31853679000000001</c:v>
                </c:pt>
                <c:pt idx="1537">
                  <c:v>0.31240862000000003</c:v>
                </c:pt>
                <c:pt idx="1538">
                  <c:v>0.34427724999999998</c:v>
                </c:pt>
                <c:pt idx="1539">
                  <c:v>0.41857688999999998</c:v>
                </c:pt>
                <c:pt idx="1540">
                  <c:v>0.50249642999999999</c:v>
                </c:pt>
                <c:pt idx="1541">
                  <c:v>0.58956003000000001</c:v>
                </c:pt>
                <c:pt idx="1542">
                  <c:v>0.66331751000000005</c:v>
                </c:pt>
                <c:pt idx="1543">
                  <c:v>0.72984057999999996</c:v>
                </c:pt>
                <c:pt idx="1544">
                  <c:v>0.80389387999999995</c:v>
                </c:pt>
                <c:pt idx="1545">
                  <c:v>0.89030633000000003</c:v>
                </c:pt>
                <c:pt idx="1546">
                  <c:v>0.9756283</c:v>
                </c:pt>
                <c:pt idx="1547">
                  <c:v>1.0425601</c:v>
                </c:pt>
                <c:pt idx="1548">
                  <c:v>1.0554047</c:v>
                </c:pt>
                <c:pt idx="1549">
                  <c:v>1.0152528000000001</c:v>
                </c:pt>
                <c:pt idx="1550">
                  <c:v>0.93337742000000001</c:v>
                </c:pt>
                <c:pt idx="1551">
                  <c:v>0.83797712000000002</c:v>
                </c:pt>
                <c:pt idx="1552">
                  <c:v>0.7579496</c:v>
                </c:pt>
                <c:pt idx="1553">
                  <c:v>0.72598216999999998</c:v>
                </c:pt>
                <c:pt idx="1554">
                  <c:v>0.74591286000000001</c:v>
                </c:pt>
                <c:pt idx="1555">
                  <c:v>0.82928500999999999</c:v>
                </c:pt>
                <c:pt idx="1556">
                  <c:v>0.98906284</c:v>
                </c:pt>
                <c:pt idx="1557">
                  <c:v>1.2012795000000001</c:v>
                </c:pt>
                <c:pt idx="1558">
                  <c:v>1.4093728999999999</c:v>
                </c:pt>
                <c:pt idx="1559">
                  <c:v>1.5622457000000001</c:v>
                </c:pt>
                <c:pt idx="1560">
                  <c:v>1.6144474</c:v>
                </c:pt>
                <c:pt idx="1561">
                  <c:v>1.5676422000000001</c:v>
                </c:pt>
                <c:pt idx="1562">
                  <c:v>1.4490379</c:v>
                </c:pt>
                <c:pt idx="1563">
                  <c:v>1.2906078000000001</c:v>
                </c:pt>
                <c:pt idx="1564">
                  <c:v>1.1177401</c:v>
                </c:pt>
                <c:pt idx="1565">
                  <c:v>0.96200377999999998</c:v>
                </c:pt>
                <c:pt idx="1566">
                  <c:v>0.82255486</c:v>
                </c:pt>
                <c:pt idx="1567">
                  <c:v>0.71552874</c:v>
                </c:pt>
                <c:pt idx="1568">
                  <c:v>0.66272319000000002</c:v>
                </c:pt>
                <c:pt idx="1569">
                  <c:v>0.69565767000000001</c:v>
                </c:pt>
                <c:pt idx="1570">
                  <c:v>0.82177087999999998</c:v>
                </c:pt>
                <c:pt idx="1571">
                  <c:v>1.0149766</c:v>
                </c:pt>
                <c:pt idx="1572">
                  <c:v>1.2352145999999999</c:v>
                </c:pt>
                <c:pt idx="1573">
                  <c:v>1.4396519000000001</c:v>
                </c:pt>
                <c:pt idx="1574">
                  <c:v>1.601925</c:v>
                </c:pt>
                <c:pt idx="1575">
                  <c:v>1.7233073000000001</c:v>
                </c:pt>
                <c:pt idx="1576">
                  <c:v>1.8071200999999999</c:v>
                </c:pt>
                <c:pt idx="1577">
                  <c:v>1.8620669000000001</c:v>
                </c:pt>
                <c:pt idx="1578">
                  <c:v>1.8954127000000001</c:v>
                </c:pt>
                <c:pt idx="1579">
                  <c:v>1.9075514</c:v>
                </c:pt>
                <c:pt idx="1580">
                  <c:v>1.8957999999999999</c:v>
                </c:pt>
                <c:pt idx="1581">
                  <c:v>1.8719939000000001</c:v>
                </c:pt>
                <c:pt idx="1582">
                  <c:v>1.8525145999999999</c:v>
                </c:pt>
                <c:pt idx="1583">
                  <c:v>1.8525659000000001</c:v>
                </c:pt>
                <c:pt idx="1584">
                  <c:v>1.8706147</c:v>
                </c:pt>
                <c:pt idx="1585">
                  <c:v>1.9101812</c:v>
                </c:pt>
                <c:pt idx="1586">
                  <c:v>1.9631063</c:v>
                </c:pt>
                <c:pt idx="1587">
                  <c:v>2.0283034</c:v>
                </c:pt>
                <c:pt idx="1588">
                  <c:v>2.1063168999999999</c:v>
                </c:pt>
                <c:pt idx="1589">
                  <c:v>2.1915969</c:v>
                </c:pt>
                <c:pt idx="1590">
                  <c:v>2.27746</c:v>
                </c:pt>
                <c:pt idx="1591">
                  <c:v>2.3530164</c:v>
                </c:pt>
                <c:pt idx="1592">
                  <c:v>2.4112871</c:v>
                </c:pt>
                <c:pt idx="1593">
                  <c:v>2.4509455</c:v>
                </c:pt>
                <c:pt idx="1594">
                  <c:v>2.4821947999999998</c:v>
                </c:pt>
                <c:pt idx="1595">
                  <c:v>2.5047177</c:v>
                </c:pt>
                <c:pt idx="1596">
                  <c:v>2.5021431000000001</c:v>
                </c:pt>
                <c:pt idx="1597">
                  <c:v>2.4503951000000002</c:v>
                </c:pt>
                <c:pt idx="1598">
                  <c:v>2.3634350999999998</c:v>
                </c:pt>
                <c:pt idx="1599">
                  <c:v>2.2305833000000002</c:v>
                </c:pt>
                <c:pt idx="1600">
                  <c:v>2.0646542999999999</c:v>
                </c:pt>
                <c:pt idx="1601">
                  <c:v>1.9230493</c:v>
                </c:pt>
                <c:pt idx="1602">
                  <c:v>1.8205876999999999</c:v>
                </c:pt>
                <c:pt idx="1603">
                  <c:v>1.7845679000000001</c:v>
                </c:pt>
                <c:pt idx="1604">
                  <c:v>1.7947632</c:v>
                </c:pt>
                <c:pt idx="1605">
                  <c:v>1.8475253</c:v>
                </c:pt>
                <c:pt idx="1606">
                  <c:v>1.9078341000000001</c:v>
                </c:pt>
                <c:pt idx="1607">
                  <c:v>1.9634707</c:v>
                </c:pt>
                <c:pt idx="1608">
                  <c:v>1.9930093</c:v>
                </c:pt>
                <c:pt idx="1609">
                  <c:v>1.9830833999999999</c:v>
                </c:pt>
                <c:pt idx="1610">
                  <c:v>1.9292003</c:v>
                </c:pt>
                <c:pt idx="1611">
                  <c:v>1.8275669000000001</c:v>
                </c:pt>
                <c:pt idx="1612">
                  <c:v>1.6918651</c:v>
                </c:pt>
                <c:pt idx="1613">
                  <c:v>1.5569385</c:v>
                </c:pt>
                <c:pt idx="1614">
                  <c:v>1.4528307</c:v>
                </c:pt>
                <c:pt idx="1615">
                  <c:v>1.3915677</c:v>
                </c:pt>
                <c:pt idx="1616">
                  <c:v>1.3687955999999999</c:v>
                </c:pt>
                <c:pt idx="1617">
                  <c:v>1.3589537</c:v>
                </c:pt>
                <c:pt idx="1618">
                  <c:v>1.3320398</c:v>
                </c:pt>
                <c:pt idx="1619">
                  <c:v>1.2779919</c:v>
                </c:pt>
                <c:pt idx="1620">
                  <c:v>1.1991354000000001</c:v>
                </c:pt>
                <c:pt idx="1621">
                  <c:v>1.1210959</c:v>
                </c:pt>
                <c:pt idx="1622">
                  <c:v>1.0662468000000001</c:v>
                </c:pt>
                <c:pt idx="1623">
                  <c:v>1.0401560000000001</c:v>
                </c:pt>
                <c:pt idx="1624">
                  <c:v>1.0295072000000001</c:v>
                </c:pt>
                <c:pt idx="1625">
                  <c:v>1.0090155000000001</c:v>
                </c:pt>
                <c:pt idx="1626">
                  <c:v>0.96206011000000002</c:v>
                </c:pt>
                <c:pt idx="1627">
                  <c:v>0.90895733000000001</c:v>
                </c:pt>
                <c:pt idx="1628">
                  <c:v>0.87144496999999999</c:v>
                </c:pt>
                <c:pt idx="1629">
                  <c:v>0.87297727999999997</c:v>
                </c:pt>
                <c:pt idx="1630">
                  <c:v>0.89654429000000002</c:v>
                </c:pt>
                <c:pt idx="1631">
                  <c:v>0.91998069999999998</c:v>
                </c:pt>
                <c:pt idx="1632">
                  <c:v>0.94407479999999999</c:v>
                </c:pt>
                <c:pt idx="1633">
                  <c:v>0.96968447000000002</c:v>
                </c:pt>
                <c:pt idx="1634">
                  <c:v>1.0002802</c:v>
                </c:pt>
                <c:pt idx="1635">
                  <c:v>1.0185322999999999</c:v>
                </c:pt>
                <c:pt idx="1636">
                  <c:v>1.0058824</c:v>
                </c:pt>
                <c:pt idx="1637">
                  <c:v>0.96365139</c:v>
                </c:pt>
                <c:pt idx="1638">
                  <c:v>0.91945577999999994</c:v>
                </c:pt>
                <c:pt idx="1639">
                  <c:v>0.89881993999999998</c:v>
                </c:pt>
                <c:pt idx="1640">
                  <c:v>0.90764058999999997</c:v>
                </c:pt>
                <c:pt idx="1641">
                  <c:v>0.9259676</c:v>
                </c:pt>
                <c:pt idx="1642">
                  <c:v>0.93534719</c:v>
                </c:pt>
                <c:pt idx="1643">
                  <c:v>0.93080092999999997</c:v>
                </c:pt>
                <c:pt idx="1644">
                  <c:v>0.90716993999999995</c:v>
                </c:pt>
                <c:pt idx="1645">
                  <c:v>0.87589618000000002</c:v>
                </c:pt>
                <c:pt idx="1646">
                  <c:v>0.85334836000000003</c:v>
                </c:pt>
                <c:pt idx="1647">
                  <c:v>0.84135605999999996</c:v>
                </c:pt>
                <c:pt idx="1648">
                  <c:v>0.83257431000000004</c:v>
                </c:pt>
                <c:pt idx="1649">
                  <c:v>0.80774745000000003</c:v>
                </c:pt>
                <c:pt idx="1650">
                  <c:v>0.74672855000000005</c:v>
                </c:pt>
                <c:pt idx="1651">
                  <c:v>0.65980647000000003</c:v>
                </c:pt>
                <c:pt idx="1652">
                  <c:v>0.54239747999999999</c:v>
                </c:pt>
                <c:pt idx="1653">
                  <c:v>0.41322017</c:v>
                </c:pt>
                <c:pt idx="1654">
                  <c:v>0.29775592000000001</c:v>
                </c:pt>
                <c:pt idx="1655">
                  <c:v>0.22320288999999999</c:v>
                </c:pt>
                <c:pt idx="1656">
                  <c:v>0.20472186000000001</c:v>
                </c:pt>
                <c:pt idx="1657">
                  <c:v>0.24632630999999999</c:v>
                </c:pt>
                <c:pt idx="1658">
                  <c:v>0.32249157000000001</c:v>
                </c:pt>
                <c:pt idx="1659">
                  <c:v>0.41663181999999999</c:v>
                </c:pt>
                <c:pt idx="1660">
                  <c:v>0.51024239000000005</c:v>
                </c:pt>
                <c:pt idx="1661">
                  <c:v>0.58976357999999995</c:v>
                </c:pt>
                <c:pt idx="1662">
                  <c:v>0.65716518000000002</c:v>
                </c:pt>
                <c:pt idx="1663">
                  <c:v>0.69242853999999998</c:v>
                </c:pt>
                <c:pt idx="1664">
                  <c:v>0.68757831000000003</c:v>
                </c:pt>
                <c:pt idx="1665">
                  <c:v>0.67651468999999997</c:v>
                </c:pt>
                <c:pt idx="1666">
                  <c:v>0.65579882</c:v>
                </c:pt>
                <c:pt idx="1667">
                  <c:v>0.62509278000000001</c:v>
                </c:pt>
                <c:pt idx="1668">
                  <c:v>0.57713643999999997</c:v>
                </c:pt>
                <c:pt idx="1669">
                  <c:v>0.51511750999999995</c:v>
                </c:pt>
                <c:pt idx="1670">
                  <c:v>0.42962179</c:v>
                </c:pt>
                <c:pt idx="1671">
                  <c:v>0.33428321999999999</c:v>
                </c:pt>
                <c:pt idx="1672">
                  <c:v>0.23455340999999999</c:v>
                </c:pt>
                <c:pt idx="1673">
                  <c:v>0.14377192</c:v>
                </c:pt>
                <c:pt idx="1674">
                  <c:v>6.7198395999999994E-2</c:v>
                </c:pt>
                <c:pt idx="1675">
                  <c:v>8.4045152000000005E-3</c:v>
                </c:pt>
                <c:pt idx="1676">
                  <c:v>-3.4582403999999997E-2</c:v>
                </c:pt>
                <c:pt idx="1677">
                  <c:v>-7.5917505999999996E-2</c:v>
                </c:pt>
                <c:pt idx="1678">
                  <c:v>-0.11923373</c:v>
                </c:pt>
                <c:pt idx="1679">
                  <c:v>-0.15499668999999999</c:v>
                </c:pt>
                <c:pt idx="1680">
                  <c:v>-0.19003121000000001</c:v>
                </c:pt>
                <c:pt idx="1681">
                  <c:v>-0.22392707000000001</c:v>
                </c:pt>
                <c:pt idx="1682">
                  <c:v>-0.26072675000000001</c:v>
                </c:pt>
                <c:pt idx="1683">
                  <c:v>-0.30470817</c:v>
                </c:pt>
                <c:pt idx="1684">
                  <c:v>-0.35544716999999998</c:v>
                </c:pt>
                <c:pt idx="1685">
                  <c:v>-0.39999346000000002</c:v>
                </c:pt>
                <c:pt idx="1686">
                  <c:v>-0.43065558999999998</c:v>
                </c:pt>
                <c:pt idx="1687">
                  <c:v>-0.44021880000000002</c:v>
                </c:pt>
                <c:pt idx="1688">
                  <c:v>-0.42762202999999999</c:v>
                </c:pt>
                <c:pt idx="1689">
                  <c:v>-0.38370357999999999</c:v>
                </c:pt>
                <c:pt idx="1690">
                  <c:v>-0.33136887999999998</c:v>
                </c:pt>
                <c:pt idx="1691">
                  <c:v>-0.29110964</c:v>
                </c:pt>
                <c:pt idx="1692">
                  <c:v>-0.27870092000000002</c:v>
                </c:pt>
                <c:pt idx="1693">
                  <c:v>-0.29982250999999999</c:v>
                </c:pt>
                <c:pt idx="1694">
                  <c:v>-0.34215946000000003</c:v>
                </c:pt>
                <c:pt idx="1695">
                  <c:v>-0.39921847999999999</c:v>
                </c:pt>
                <c:pt idx="1696">
                  <c:v>-0.45892149999999998</c:v>
                </c:pt>
                <c:pt idx="1697">
                  <c:v>-0.49163413</c:v>
                </c:pt>
                <c:pt idx="1698">
                  <c:v>-0.48010920000000001</c:v>
                </c:pt>
                <c:pt idx="1699">
                  <c:v>-0.40276751999999999</c:v>
                </c:pt>
                <c:pt idx="1700">
                  <c:v>-0.27253579</c:v>
                </c:pt>
                <c:pt idx="1701">
                  <c:v>-0.11189971</c:v>
                </c:pt>
                <c:pt idx="1702">
                  <c:v>3.3759848000000002E-2</c:v>
                </c:pt>
                <c:pt idx="1703">
                  <c:v>0.13689307000000001</c:v>
                </c:pt>
                <c:pt idx="1704">
                  <c:v>0.19090468999999999</c:v>
                </c:pt>
                <c:pt idx="1705">
                  <c:v>0.21298928</c:v>
                </c:pt>
                <c:pt idx="1706">
                  <c:v>0.23127943000000001</c:v>
                </c:pt>
                <c:pt idx="1707">
                  <c:v>0.27648035999999998</c:v>
                </c:pt>
                <c:pt idx="1708">
                  <c:v>0.33711455000000001</c:v>
                </c:pt>
                <c:pt idx="1709">
                  <c:v>0.38684536000000003</c:v>
                </c:pt>
                <c:pt idx="1710">
                  <c:v>0.41135553000000002</c:v>
                </c:pt>
                <c:pt idx="1711">
                  <c:v>0.40722205</c:v>
                </c:pt>
                <c:pt idx="1712">
                  <c:v>0.39045795999999999</c:v>
                </c:pt>
                <c:pt idx="1713">
                  <c:v>0.37846937000000003</c:v>
                </c:pt>
                <c:pt idx="1714">
                  <c:v>0.37223650000000003</c:v>
                </c:pt>
                <c:pt idx="1715">
                  <c:v>0.37804211999999998</c:v>
                </c:pt>
                <c:pt idx="1716">
                  <c:v>0.38622075</c:v>
                </c:pt>
                <c:pt idx="1717">
                  <c:v>0.38215396000000001</c:v>
                </c:pt>
                <c:pt idx="1718">
                  <c:v>0.35652212</c:v>
                </c:pt>
                <c:pt idx="1719">
                  <c:v>0.31945133999999997</c:v>
                </c:pt>
                <c:pt idx="1720">
                  <c:v>0.30328756000000001</c:v>
                </c:pt>
                <c:pt idx="1721">
                  <c:v>0.34334234000000002</c:v>
                </c:pt>
                <c:pt idx="1722">
                  <c:v>0.42970444000000002</c:v>
                </c:pt>
                <c:pt idx="1723">
                  <c:v>0.51952050000000005</c:v>
                </c:pt>
                <c:pt idx="1724">
                  <c:v>0.56434801999999995</c:v>
                </c:pt>
                <c:pt idx="1725">
                  <c:v>0.54968225999999998</c:v>
                </c:pt>
                <c:pt idx="1726">
                  <c:v>0.49860413999999997</c:v>
                </c:pt>
                <c:pt idx="1727">
                  <c:v>0.43206</c:v>
                </c:pt>
                <c:pt idx="1728">
                  <c:v>0.36307013999999999</c:v>
                </c:pt>
                <c:pt idx="1729">
                  <c:v>0.31029776999999997</c:v>
                </c:pt>
                <c:pt idx="1730">
                  <c:v>0.24851068000000001</c:v>
                </c:pt>
                <c:pt idx="1731">
                  <c:v>0.17323615000000001</c:v>
                </c:pt>
                <c:pt idx="1732">
                  <c:v>8.5386024000000005E-2</c:v>
                </c:pt>
                <c:pt idx="1733">
                  <c:v>3.3517008999999999E-3</c:v>
                </c:pt>
                <c:pt idx="1734">
                  <c:v>-5.1121719000000003E-2</c:v>
                </c:pt>
                <c:pt idx="1735">
                  <c:v>-5.4192345000000003E-2</c:v>
                </c:pt>
                <c:pt idx="1736">
                  <c:v>-1.9033397000000001E-2</c:v>
                </c:pt>
                <c:pt idx="1737">
                  <c:v>3.1462787999999998E-2</c:v>
                </c:pt>
                <c:pt idx="1738">
                  <c:v>5.6886091E-2</c:v>
                </c:pt>
                <c:pt idx="1739">
                  <c:v>3.5587351000000003E-2</c:v>
                </c:pt>
                <c:pt idx="1740">
                  <c:v>-3.1279399999999999E-2</c:v>
                </c:pt>
                <c:pt idx="1741">
                  <c:v>-9.0946697000000007E-2</c:v>
                </c:pt>
                <c:pt idx="1742">
                  <c:v>-9.8351205999999997E-2</c:v>
                </c:pt>
                <c:pt idx="1743">
                  <c:v>-3.4362680999999999E-2</c:v>
                </c:pt>
                <c:pt idx="1744">
                  <c:v>7.3554465999999999E-2</c:v>
                </c:pt>
                <c:pt idx="1745">
                  <c:v>0.18128986</c:v>
                </c:pt>
                <c:pt idx="1746">
                  <c:v>0.23894019999999999</c:v>
                </c:pt>
                <c:pt idx="1747">
                  <c:v>0.24181888000000001</c:v>
                </c:pt>
                <c:pt idx="1748">
                  <c:v>0.19391978000000001</c:v>
                </c:pt>
                <c:pt idx="1749">
                  <c:v>0.12878590000000001</c:v>
                </c:pt>
                <c:pt idx="1750">
                  <c:v>6.9037278999999993E-2</c:v>
                </c:pt>
                <c:pt idx="1751">
                  <c:v>2.3106042E-2</c:v>
                </c:pt>
                <c:pt idx="1752">
                  <c:v>-1.2891784999999999E-2</c:v>
                </c:pt>
                <c:pt idx="1753">
                  <c:v>-5.2238077000000001E-2</c:v>
                </c:pt>
                <c:pt idx="1754">
                  <c:v>-0.11574160999999999</c:v>
                </c:pt>
                <c:pt idx="1755">
                  <c:v>-0.21095591999999999</c:v>
                </c:pt>
                <c:pt idx="1756">
                  <c:v>-0.32867229999999997</c:v>
                </c:pt>
                <c:pt idx="1757">
                  <c:v>-0.42707863000000001</c:v>
                </c:pt>
                <c:pt idx="1758">
                  <c:v>-0.50812133999999998</c:v>
                </c:pt>
                <c:pt idx="1759">
                  <c:v>-0.55225407999999998</c:v>
                </c:pt>
                <c:pt idx="1760">
                  <c:v>-0.55257688000000005</c:v>
                </c:pt>
                <c:pt idx="1761">
                  <c:v>-0.51028154999999997</c:v>
                </c:pt>
                <c:pt idx="1762">
                  <c:v>-0.43536896000000003</c:v>
                </c:pt>
                <c:pt idx="1763">
                  <c:v>-0.35002058000000003</c:v>
                </c:pt>
                <c:pt idx="1764">
                  <c:v>-0.28096895999999999</c:v>
                </c:pt>
                <c:pt idx="1765">
                  <c:v>-0.23505835</c:v>
                </c:pt>
                <c:pt idx="1766">
                  <c:v>-0.18855166000000001</c:v>
                </c:pt>
                <c:pt idx="1767">
                  <c:v>-0.14094012</c:v>
                </c:pt>
                <c:pt idx="1768">
                  <c:v>-0.10928901000000001</c:v>
                </c:pt>
                <c:pt idx="1769">
                  <c:v>-0.11887892999999999</c:v>
                </c:pt>
                <c:pt idx="1770">
                  <c:v>-0.17398100999999999</c:v>
                </c:pt>
                <c:pt idx="1771">
                  <c:v>-0.26423107000000001</c:v>
                </c:pt>
                <c:pt idx="1772">
                  <c:v>-0.38737874</c:v>
                </c:pt>
                <c:pt idx="1773">
                  <c:v>-0.53633776</c:v>
                </c:pt>
                <c:pt idx="1774">
                  <c:v>-0.70683295999999995</c:v>
                </c:pt>
                <c:pt idx="1775">
                  <c:v>-0.87972600999999995</c:v>
                </c:pt>
                <c:pt idx="1776">
                  <c:v>-1.0310102999999999</c:v>
                </c:pt>
                <c:pt idx="1777">
                  <c:v>-1.1355649999999999</c:v>
                </c:pt>
                <c:pt idx="1778">
                  <c:v>-1.169279</c:v>
                </c:pt>
                <c:pt idx="1779">
                  <c:v>-1.1131797000000001</c:v>
                </c:pt>
                <c:pt idx="1780">
                  <c:v>-0.96568721000000002</c:v>
                </c:pt>
                <c:pt idx="1781">
                  <c:v>-0.74282974000000002</c:v>
                </c:pt>
                <c:pt idx="1782">
                  <c:v>-0.48019145000000002</c:v>
                </c:pt>
                <c:pt idx="1783">
                  <c:v>-0.22841201999999999</c:v>
                </c:pt>
                <c:pt idx="1784">
                  <c:v>-4.0029319000000001E-2</c:v>
                </c:pt>
                <c:pt idx="1785">
                  <c:v>6.5318442000000004E-2</c:v>
                </c:pt>
                <c:pt idx="1786">
                  <c:v>7.0463224000000005E-2</c:v>
                </c:pt>
                <c:pt idx="1787">
                  <c:v>1.0626847E-2</c:v>
                </c:pt>
                <c:pt idx="1788">
                  <c:v>-8.6786681000000004E-2</c:v>
                </c:pt>
                <c:pt idx="1789">
                  <c:v>-0.18194648999999999</c:v>
                </c:pt>
                <c:pt idx="1790">
                  <c:v>-0.2644456</c:v>
                </c:pt>
                <c:pt idx="1791">
                  <c:v>-0.32016707</c:v>
                </c:pt>
                <c:pt idx="1792">
                  <c:v>-0.35412157</c:v>
                </c:pt>
                <c:pt idx="1793">
                  <c:v>-0.39461629999999998</c:v>
                </c:pt>
                <c:pt idx="1794">
                  <c:v>-0.45568259999999999</c:v>
                </c:pt>
                <c:pt idx="1795">
                  <c:v>-0.53762931999999997</c:v>
                </c:pt>
                <c:pt idx="1796">
                  <c:v>-0.62661266999999998</c:v>
                </c:pt>
                <c:pt idx="1797">
                  <c:v>-0.71218331000000001</c:v>
                </c:pt>
                <c:pt idx="1798">
                  <c:v>-0.78806310999999996</c:v>
                </c:pt>
                <c:pt idx="1799">
                  <c:v>-0.82905709000000005</c:v>
                </c:pt>
                <c:pt idx="1800">
                  <c:v>-0.81242871000000005</c:v>
                </c:pt>
                <c:pt idx="1801">
                  <c:v>-0.73828285999999999</c:v>
                </c:pt>
                <c:pt idx="1802">
                  <c:v>-0.63746082999999998</c:v>
                </c:pt>
                <c:pt idx="1803">
                  <c:v>-0.52450631999999997</c:v>
                </c:pt>
                <c:pt idx="1804">
                  <c:v>-0.40813461000000001</c:v>
                </c:pt>
                <c:pt idx="1805">
                  <c:v>-0.31019572000000001</c:v>
                </c:pt>
                <c:pt idx="1806">
                  <c:v>-0.25684087999999999</c:v>
                </c:pt>
                <c:pt idx="1807">
                  <c:v>-0.2531293</c:v>
                </c:pt>
                <c:pt idx="1808">
                  <c:v>-0.30628407000000002</c:v>
                </c:pt>
                <c:pt idx="1809">
                  <c:v>-0.40225308999999998</c:v>
                </c:pt>
                <c:pt idx="1810">
                  <c:v>-0.52692066999999998</c:v>
                </c:pt>
                <c:pt idx="1811">
                  <c:v>-0.65383405999999999</c:v>
                </c:pt>
                <c:pt idx="1812">
                  <c:v>-0.75513089</c:v>
                </c:pt>
                <c:pt idx="1813">
                  <c:v>-0.81844121000000003</c:v>
                </c:pt>
                <c:pt idx="1814">
                  <c:v>-0.84147505</c:v>
                </c:pt>
                <c:pt idx="1815">
                  <c:v>-0.81987520000000003</c:v>
                </c:pt>
                <c:pt idx="1816">
                  <c:v>-0.77070402000000005</c:v>
                </c:pt>
                <c:pt idx="1817">
                  <c:v>-0.7037445</c:v>
                </c:pt>
                <c:pt idx="1818">
                  <c:v>-0.62817122999999997</c:v>
                </c:pt>
                <c:pt idx="1819">
                  <c:v>-0.54700097999999997</c:v>
                </c:pt>
                <c:pt idx="1820">
                  <c:v>-0.46452600999999999</c:v>
                </c:pt>
                <c:pt idx="1821">
                  <c:v>-0.37714859000000001</c:v>
                </c:pt>
                <c:pt idx="1822">
                  <c:v>-0.27942069000000003</c:v>
                </c:pt>
                <c:pt idx="1823">
                  <c:v>-0.17213862999999999</c:v>
                </c:pt>
                <c:pt idx="1824">
                  <c:v>-5.3050406000000001E-2</c:v>
                </c:pt>
                <c:pt idx="1825">
                  <c:v>7.9932184000000003E-2</c:v>
                </c:pt>
                <c:pt idx="1826">
                  <c:v>0.21859503</c:v>
                </c:pt>
                <c:pt idx="1827">
                  <c:v>0.36180595999999998</c:v>
                </c:pt>
                <c:pt idx="1828">
                  <c:v>0.49485816999999999</c:v>
                </c:pt>
                <c:pt idx="1829">
                  <c:v>0.59805766999999999</c:v>
                </c:pt>
                <c:pt idx="1830">
                  <c:v>0.64044277000000005</c:v>
                </c:pt>
                <c:pt idx="1831">
                  <c:v>0.60985378000000001</c:v>
                </c:pt>
                <c:pt idx="1832">
                  <c:v>0.52152074000000004</c:v>
                </c:pt>
                <c:pt idx="1833">
                  <c:v>0.40654722999999998</c:v>
                </c:pt>
                <c:pt idx="1834">
                  <c:v>0.29853549000000001</c:v>
                </c:pt>
                <c:pt idx="1835">
                  <c:v>0.22921300999999999</c:v>
                </c:pt>
                <c:pt idx="1836">
                  <c:v>0.21371377999999999</c:v>
                </c:pt>
                <c:pt idx="1837">
                  <c:v>0.25854628000000002</c:v>
                </c:pt>
                <c:pt idx="1838">
                  <c:v>0.35543105000000003</c:v>
                </c:pt>
                <c:pt idx="1839">
                  <c:v>0.48089726999999999</c:v>
                </c:pt>
                <c:pt idx="1840">
                  <c:v>0.60436352999999998</c:v>
                </c:pt>
                <c:pt idx="1841">
                  <c:v>0.72728815999999996</c:v>
                </c:pt>
                <c:pt idx="1842">
                  <c:v>0.84482027000000004</c:v>
                </c:pt>
                <c:pt idx="1843">
                  <c:v>0.94720636999999996</c:v>
                </c:pt>
                <c:pt idx="1844">
                  <c:v>1.0150733000000001</c:v>
                </c:pt>
                <c:pt idx="1845">
                  <c:v>1.0486546999999999</c:v>
                </c:pt>
                <c:pt idx="1846">
                  <c:v>1.0587574</c:v>
                </c:pt>
                <c:pt idx="1847">
                  <c:v>1.0637882999999999</c:v>
                </c:pt>
                <c:pt idx="1848">
                  <c:v>1.0664768</c:v>
                </c:pt>
                <c:pt idx="1849">
                  <c:v>1.0604117</c:v>
                </c:pt>
                <c:pt idx="1850">
                  <c:v>1.0387062</c:v>
                </c:pt>
                <c:pt idx="1851">
                  <c:v>1.0154916</c:v>
                </c:pt>
                <c:pt idx="1852">
                  <c:v>0.98725015000000005</c:v>
                </c:pt>
                <c:pt idx="1853">
                  <c:v>0.96126571999999999</c:v>
                </c:pt>
                <c:pt idx="1854">
                  <c:v>0.93682467000000003</c:v>
                </c:pt>
                <c:pt idx="1855">
                  <c:v>0.93579168999999995</c:v>
                </c:pt>
                <c:pt idx="1856">
                  <c:v>0.96922593000000001</c:v>
                </c:pt>
                <c:pt idx="1857">
                  <c:v>1.0230444000000001</c:v>
                </c:pt>
                <c:pt idx="1858">
                  <c:v>1.0906807000000001</c:v>
                </c:pt>
                <c:pt idx="1859">
                  <c:v>1.1567118000000001</c:v>
                </c:pt>
                <c:pt idx="1860">
                  <c:v>1.2162048000000001</c:v>
                </c:pt>
                <c:pt idx="1861">
                  <c:v>1.2575109</c:v>
                </c:pt>
                <c:pt idx="1862">
                  <c:v>1.2581633000000001</c:v>
                </c:pt>
                <c:pt idx="1863">
                  <c:v>1.2074908</c:v>
                </c:pt>
                <c:pt idx="1864">
                  <c:v>1.1013265999999999</c:v>
                </c:pt>
                <c:pt idx="1865">
                  <c:v>0.95264327000000004</c:v>
                </c:pt>
                <c:pt idx="1866">
                  <c:v>0.78543503000000003</c:v>
                </c:pt>
                <c:pt idx="1867">
                  <c:v>0.61419257000000005</c:v>
                </c:pt>
                <c:pt idx="1868">
                  <c:v>0.44495973</c:v>
                </c:pt>
                <c:pt idx="1869">
                  <c:v>0.28725297</c:v>
                </c:pt>
                <c:pt idx="1870">
                  <c:v>0.15707236999999999</c:v>
                </c:pt>
                <c:pt idx="1871">
                  <c:v>6.3914587999999994E-2</c:v>
                </c:pt>
                <c:pt idx="1872">
                  <c:v>1.4422875E-2</c:v>
                </c:pt>
                <c:pt idx="1873">
                  <c:v>1.0081306E-2</c:v>
                </c:pt>
                <c:pt idx="1874">
                  <c:v>2.2421349E-2</c:v>
                </c:pt>
                <c:pt idx="1875">
                  <c:v>1.6408033999999998E-2</c:v>
                </c:pt>
                <c:pt idx="1876">
                  <c:v>-4.3022288999999998E-2</c:v>
                </c:pt>
                <c:pt idx="1877">
                  <c:v>-0.15521636</c:v>
                </c:pt>
                <c:pt idx="1878">
                  <c:v>-0.31568378000000002</c:v>
                </c:pt>
                <c:pt idx="1879">
                  <c:v>-0.50731143000000001</c:v>
                </c:pt>
                <c:pt idx="1880">
                  <c:v>-0.71527814000000001</c:v>
                </c:pt>
                <c:pt idx="1881">
                  <c:v>-0.93030752999999999</c:v>
                </c:pt>
                <c:pt idx="1882">
                  <c:v>-1.1232404</c:v>
                </c:pt>
                <c:pt idx="1883">
                  <c:v>-1.2689577000000001</c:v>
                </c:pt>
                <c:pt idx="1884">
                  <c:v>-1.3692466999999999</c:v>
                </c:pt>
                <c:pt idx="1885">
                  <c:v>-1.4279814</c:v>
                </c:pt>
                <c:pt idx="1886">
                  <c:v>-1.4659789000000001</c:v>
                </c:pt>
                <c:pt idx="1887">
                  <c:v>-1.5003624</c:v>
                </c:pt>
                <c:pt idx="1888">
                  <c:v>-1.5547527000000001</c:v>
                </c:pt>
                <c:pt idx="1889">
                  <c:v>-1.6494527000000001</c:v>
                </c:pt>
                <c:pt idx="1890">
                  <c:v>-1.7911874999999999</c:v>
                </c:pt>
                <c:pt idx="1891">
                  <c:v>-1.9763301</c:v>
                </c:pt>
                <c:pt idx="1892">
                  <c:v>-2.1831450000000001</c:v>
                </c:pt>
                <c:pt idx="1893">
                  <c:v>-2.3902201999999999</c:v>
                </c:pt>
                <c:pt idx="1894">
                  <c:v>-2.5699203000000002</c:v>
                </c:pt>
                <c:pt idx="1895">
                  <c:v>-2.6844872</c:v>
                </c:pt>
                <c:pt idx="1896">
                  <c:v>-2.7297737999999998</c:v>
                </c:pt>
                <c:pt idx="1897">
                  <c:v>-2.7218642000000002</c:v>
                </c:pt>
                <c:pt idx="1898">
                  <c:v>-2.6894912</c:v>
                </c:pt>
                <c:pt idx="1899">
                  <c:v>-2.6462574000000001</c:v>
                </c:pt>
                <c:pt idx="1900">
                  <c:v>-2.6087649000000002</c:v>
                </c:pt>
                <c:pt idx="1901">
                  <c:v>-2.5887074000000001</c:v>
                </c:pt>
                <c:pt idx="1902">
                  <c:v>-2.5911734000000002</c:v>
                </c:pt>
                <c:pt idx="1903">
                  <c:v>-2.6161452000000001</c:v>
                </c:pt>
                <c:pt idx="1904">
                  <c:v>-2.6548281999999999</c:v>
                </c:pt>
                <c:pt idx="1905">
                  <c:v>-2.6840223999999999</c:v>
                </c:pt>
                <c:pt idx="1906">
                  <c:v>-2.6788501</c:v>
                </c:pt>
                <c:pt idx="1907">
                  <c:v>-2.6409481000000001</c:v>
                </c:pt>
                <c:pt idx="1908">
                  <c:v>-2.5804345</c:v>
                </c:pt>
                <c:pt idx="1909">
                  <c:v>-2.4981564000000001</c:v>
                </c:pt>
                <c:pt idx="1910">
                  <c:v>-2.4058863000000001</c:v>
                </c:pt>
                <c:pt idx="1911">
                  <c:v>-2.3062863</c:v>
                </c:pt>
                <c:pt idx="1912">
                  <c:v>-2.2133885000000002</c:v>
                </c:pt>
                <c:pt idx="1913">
                  <c:v>-2.1391276000000001</c:v>
                </c:pt>
                <c:pt idx="1914">
                  <c:v>-2.1076684000000001</c:v>
                </c:pt>
                <c:pt idx="1915">
                  <c:v>-2.1028254999999998</c:v>
                </c:pt>
                <c:pt idx="1916">
                  <c:v>-2.1078513000000001</c:v>
                </c:pt>
                <c:pt idx="1917">
                  <c:v>-2.0854227999999999</c:v>
                </c:pt>
                <c:pt idx="1918">
                  <c:v>-2.0420467000000002</c:v>
                </c:pt>
                <c:pt idx="1919">
                  <c:v>-1.9375954</c:v>
                </c:pt>
                <c:pt idx="1920">
                  <c:v>-1.7877107000000001</c:v>
                </c:pt>
                <c:pt idx="1921">
                  <c:v>-1.6517268000000001</c:v>
                </c:pt>
                <c:pt idx="1922">
                  <c:v>-1.5571021</c:v>
                </c:pt>
                <c:pt idx="1923">
                  <c:v>-1.5179718</c:v>
                </c:pt>
                <c:pt idx="1924">
                  <c:v>-1.5144656000000001</c:v>
                </c:pt>
                <c:pt idx="1925">
                  <c:v>-1.5230267</c:v>
                </c:pt>
                <c:pt idx="1926">
                  <c:v>-1.5087846</c:v>
                </c:pt>
                <c:pt idx="1927">
                  <c:v>-1.4587447</c:v>
                </c:pt>
                <c:pt idx="1928">
                  <c:v>-1.3659291</c:v>
                </c:pt>
                <c:pt idx="1929">
                  <c:v>-1.2521055000000001</c:v>
                </c:pt>
                <c:pt idx="1930">
                  <c:v>-1.1365424</c:v>
                </c:pt>
                <c:pt idx="1931">
                  <c:v>-1.0300222000000001</c:v>
                </c:pt>
                <c:pt idx="1932">
                  <c:v>-0.95036286999999997</c:v>
                </c:pt>
                <c:pt idx="1933">
                  <c:v>-0.91053174000000003</c:v>
                </c:pt>
                <c:pt idx="1934">
                  <c:v>-0.89528293999999997</c:v>
                </c:pt>
                <c:pt idx="1935">
                  <c:v>-0.88049074000000005</c:v>
                </c:pt>
                <c:pt idx="1936">
                  <c:v>-0.84354088999999999</c:v>
                </c:pt>
                <c:pt idx="1937">
                  <c:v>-0.78264120999999998</c:v>
                </c:pt>
                <c:pt idx="1938">
                  <c:v>-0.70026885999999999</c:v>
                </c:pt>
                <c:pt idx="1939">
                  <c:v>-0.61366045000000002</c:v>
                </c:pt>
                <c:pt idx="1940">
                  <c:v>-0.53575313999999996</c:v>
                </c:pt>
                <c:pt idx="1941">
                  <c:v>-0.46665767000000002</c:v>
                </c:pt>
                <c:pt idx="1942">
                  <c:v>-0.41429052999999999</c:v>
                </c:pt>
                <c:pt idx="1943">
                  <c:v>-0.38818266000000001</c:v>
                </c:pt>
                <c:pt idx="1944">
                  <c:v>-0.38181562000000002</c:v>
                </c:pt>
                <c:pt idx="1945">
                  <c:v>-0.38287594000000003</c:v>
                </c:pt>
                <c:pt idx="1946">
                  <c:v>-0.38044774999999997</c:v>
                </c:pt>
                <c:pt idx="1947">
                  <c:v>-0.37254499000000002</c:v>
                </c:pt>
                <c:pt idx="1948">
                  <c:v>-0.36964495000000003</c:v>
                </c:pt>
                <c:pt idx="1949">
                  <c:v>-0.39556333999999999</c:v>
                </c:pt>
                <c:pt idx="1950">
                  <c:v>-0.44181026000000001</c:v>
                </c:pt>
                <c:pt idx="1951">
                  <c:v>-0.50438791000000005</c:v>
                </c:pt>
                <c:pt idx="1952">
                  <c:v>-0.56389613000000005</c:v>
                </c:pt>
                <c:pt idx="1953">
                  <c:v>-0.58961297999999995</c:v>
                </c:pt>
                <c:pt idx="1954">
                  <c:v>-0.58501398000000004</c:v>
                </c:pt>
                <c:pt idx="1955">
                  <c:v>-0.55368651000000002</c:v>
                </c:pt>
                <c:pt idx="1956">
                  <c:v>-0.51212902000000005</c:v>
                </c:pt>
                <c:pt idx="1957">
                  <c:v>-0.46681233</c:v>
                </c:pt>
                <c:pt idx="1958">
                  <c:v>-0.42966661</c:v>
                </c:pt>
                <c:pt idx="1959">
                  <c:v>-0.40932836</c:v>
                </c:pt>
                <c:pt idx="1960">
                  <c:v>-0.41222353</c:v>
                </c:pt>
                <c:pt idx="1961">
                  <c:v>-0.43621669000000002</c:v>
                </c:pt>
                <c:pt idx="1962">
                  <c:v>-0.48460276000000002</c:v>
                </c:pt>
                <c:pt idx="1963">
                  <c:v>-0.56107046999999999</c:v>
                </c:pt>
                <c:pt idx="1964">
                  <c:v>-0.65594339999999995</c:v>
                </c:pt>
                <c:pt idx="1965">
                  <c:v>-0.74429192</c:v>
                </c:pt>
                <c:pt idx="1966">
                  <c:v>-0.79441096</c:v>
                </c:pt>
                <c:pt idx="1967">
                  <c:v>-0.79105203999999996</c:v>
                </c:pt>
                <c:pt idx="1968">
                  <c:v>-0.7446334</c:v>
                </c:pt>
                <c:pt idx="1969">
                  <c:v>-0.68013811999999996</c:v>
                </c:pt>
                <c:pt idx="1970">
                  <c:v>-0.61285745999999997</c:v>
                </c:pt>
                <c:pt idx="1971">
                  <c:v>-0.55638882000000001</c:v>
                </c:pt>
                <c:pt idx="1972">
                  <c:v>-0.51671107000000005</c:v>
                </c:pt>
                <c:pt idx="1973">
                  <c:v>-0.49954423999999997</c:v>
                </c:pt>
                <c:pt idx="1974">
                  <c:v>-0.50537392999999997</c:v>
                </c:pt>
                <c:pt idx="1975">
                  <c:v>-0.52213575999999995</c:v>
                </c:pt>
                <c:pt idx="1976">
                  <c:v>-0.52790093000000005</c:v>
                </c:pt>
                <c:pt idx="1977">
                  <c:v>-0.51093453</c:v>
                </c:pt>
                <c:pt idx="1978">
                  <c:v>-0.46936317</c:v>
                </c:pt>
                <c:pt idx="1979">
                  <c:v>-0.40179934</c:v>
                </c:pt>
                <c:pt idx="1980">
                  <c:v>-0.30450152000000003</c:v>
                </c:pt>
                <c:pt idx="1981">
                  <c:v>-0.19614545999999999</c:v>
                </c:pt>
                <c:pt idx="1982">
                  <c:v>-9.1427370999999993E-2</c:v>
                </c:pt>
                <c:pt idx="1983">
                  <c:v>-1.5948087E-2</c:v>
                </c:pt>
                <c:pt idx="1984">
                  <c:v>1.4290816E-2</c:v>
                </c:pt>
                <c:pt idx="1985">
                  <c:v>2.7873269999999999E-2</c:v>
                </c:pt>
                <c:pt idx="1986">
                  <c:v>2.3553014000000001E-2</c:v>
                </c:pt>
                <c:pt idx="1987">
                  <c:v>1.2355280999999999E-2</c:v>
                </c:pt>
                <c:pt idx="1988">
                  <c:v>-8.4790174000000003E-3</c:v>
                </c:pt>
                <c:pt idx="1989">
                  <c:v>-2.8668371000000002E-2</c:v>
                </c:pt>
                <c:pt idx="1990">
                  <c:v>-4.1794117999999998E-2</c:v>
                </c:pt>
                <c:pt idx="1991">
                  <c:v>-6.1377345E-2</c:v>
                </c:pt>
                <c:pt idx="1992">
                  <c:v>-8.7010724999999997E-2</c:v>
                </c:pt>
                <c:pt idx="1993">
                  <c:v>-0.10857338</c:v>
                </c:pt>
                <c:pt idx="1994">
                  <c:v>-0.12630916</c:v>
                </c:pt>
                <c:pt idx="1995">
                  <c:v>-0.13600135999999999</c:v>
                </c:pt>
                <c:pt idx="1996">
                  <c:v>-0.13619413999999999</c:v>
                </c:pt>
                <c:pt idx="1997">
                  <c:v>-0.12784365</c:v>
                </c:pt>
                <c:pt idx="1998">
                  <c:v>-0.11719496</c:v>
                </c:pt>
                <c:pt idx="1999">
                  <c:v>-8.9631323999999998E-2</c:v>
                </c:pt>
                <c:pt idx="2000">
                  <c:v>-2.6250651999999999E-2</c:v>
                </c:pt>
                <c:pt idx="2001">
                  <c:v>7.4652548999999999E-2</c:v>
                </c:pt>
                <c:pt idx="2002">
                  <c:v>0.20492432999999999</c:v>
                </c:pt>
                <c:pt idx="2003">
                  <c:v>0.35126122999999998</c:v>
                </c:pt>
                <c:pt idx="2004">
                  <c:v>0.48964067999999999</c:v>
                </c:pt>
                <c:pt idx="2005">
                  <c:v>0.59694020999999997</c:v>
                </c:pt>
                <c:pt idx="2006">
                  <c:v>0.65050677000000001</c:v>
                </c:pt>
                <c:pt idx="2007">
                  <c:v>0.64760348999999995</c:v>
                </c:pt>
                <c:pt idx="2008">
                  <c:v>0.59804919999999995</c:v>
                </c:pt>
                <c:pt idx="2009">
                  <c:v>0.53430432000000005</c:v>
                </c:pt>
                <c:pt idx="2010">
                  <c:v>0.49021274999999997</c:v>
                </c:pt>
                <c:pt idx="2011">
                  <c:v>0.49272069000000002</c:v>
                </c:pt>
                <c:pt idx="2012">
                  <c:v>0.54143587000000004</c:v>
                </c:pt>
                <c:pt idx="2013">
                  <c:v>0.61317759999999999</c:v>
                </c:pt>
                <c:pt idx="2014">
                  <c:v>0.69308234000000002</c:v>
                </c:pt>
                <c:pt idx="2015">
                  <c:v>0.76050793000000005</c:v>
                </c:pt>
                <c:pt idx="2016">
                  <c:v>0.80242040000000003</c:v>
                </c:pt>
                <c:pt idx="2017">
                  <c:v>0.83408464000000004</c:v>
                </c:pt>
                <c:pt idx="2018">
                  <c:v>0.86197805000000005</c:v>
                </c:pt>
                <c:pt idx="2019">
                  <c:v>0.89840081000000005</c:v>
                </c:pt>
                <c:pt idx="2020">
                  <c:v>0.94438668000000003</c:v>
                </c:pt>
                <c:pt idx="2021">
                  <c:v>0.97812339000000004</c:v>
                </c:pt>
                <c:pt idx="2022">
                  <c:v>0.97511884999999998</c:v>
                </c:pt>
                <c:pt idx="2023">
                  <c:v>0.91428366999999999</c:v>
                </c:pt>
                <c:pt idx="2024">
                  <c:v>0.79449846000000002</c:v>
                </c:pt>
                <c:pt idx="2025">
                  <c:v>0.64417495999999996</c:v>
                </c:pt>
                <c:pt idx="2026">
                  <c:v>0.50691770000000003</c:v>
                </c:pt>
                <c:pt idx="2027">
                  <c:v>0.41293118000000001</c:v>
                </c:pt>
                <c:pt idx="2028">
                  <c:v>0.35175855</c:v>
                </c:pt>
                <c:pt idx="2029">
                  <c:v>0.29713424999999999</c:v>
                </c:pt>
                <c:pt idx="2030">
                  <c:v>0.22989825999999999</c:v>
                </c:pt>
                <c:pt idx="2031">
                  <c:v>0.13687429000000001</c:v>
                </c:pt>
                <c:pt idx="2032">
                  <c:v>2.2355259999999998E-2</c:v>
                </c:pt>
                <c:pt idx="2033">
                  <c:v>-9.4717357000000002E-2</c:v>
                </c:pt>
                <c:pt idx="2034">
                  <c:v>-0.21026723999999999</c:v>
                </c:pt>
                <c:pt idx="2035">
                  <c:v>-0.31984191000000001</c:v>
                </c:pt>
                <c:pt idx="2036">
                  <c:v>-0.42156395000000002</c:v>
                </c:pt>
                <c:pt idx="2037">
                  <c:v>-0.50404165000000001</c:v>
                </c:pt>
                <c:pt idx="2038">
                  <c:v>-0.56787582000000003</c:v>
                </c:pt>
                <c:pt idx="2039">
                  <c:v>-0.61671564000000001</c:v>
                </c:pt>
                <c:pt idx="2040">
                  <c:v>-0.67206144000000001</c:v>
                </c:pt>
                <c:pt idx="2041">
                  <c:v>-0.75077576999999995</c:v>
                </c:pt>
                <c:pt idx="2042">
                  <c:v>-0.86553910000000001</c:v>
                </c:pt>
                <c:pt idx="2043">
                  <c:v>-1.0000283000000001</c:v>
                </c:pt>
                <c:pt idx="2044">
                  <c:v>-1.1390005000000001</c:v>
                </c:pt>
                <c:pt idx="2045">
                  <c:v>-1.2465822</c:v>
                </c:pt>
                <c:pt idx="2046">
                  <c:v>-1.333062</c:v>
                </c:pt>
                <c:pt idx="2047">
                  <c:v>-1.3962196</c:v>
                </c:pt>
                <c:pt idx="2048">
                  <c:v>-1.4371792999999999</c:v>
                </c:pt>
                <c:pt idx="2049">
                  <c:v>-1.4638491</c:v>
                </c:pt>
                <c:pt idx="2050">
                  <c:v>-1.4783812000000001</c:v>
                </c:pt>
                <c:pt idx="2051">
                  <c:v>-1.4880385</c:v>
                </c:pt>
                <c:pt idx="2052">
                  <c:v>-1.5153099000000001</c:v>
                </c:pt>
                <c:pt idx="2053">
                  <c:v>-1.5620832</c:v>
                </c:pt>
                <c:pt idx="2054">
                  <c:v>-1.6203276</c:v>
                </c:pt>
                <c:pt idx="2055">
                  <c:v>-1.6734184999999999</c:v>
                </c:pt>
                <c:pt idx="2056">
                  <c:v>-1.7242503</c:v>
                </c:pt>
                <c:pt idx="2057">
                  <c:v>-1.7817464999999999</c:v>
                </c:pt>
                <c:pt idx="2058">
                  <c:v>-1.8542860999999999</c:v>
                </c:pt>
                <c:pt idx="2059">
                  <c:v>-1.9253688</c:v>
                </c:pt>
                <c:pt idx="2060">
                  <c:v>-1.9643060999999999</c:v>
                </c:pt>
                <c:pt idx="2061">
                  <c:v>-1.9472221000000001</c:v>
                </c:pt>
                <c:pt idx="2062">
                  <c:v>-1.8743513999999999</c:v>
                </c:pt>
                <c:pt idx="2063">
                  <c:v>-1.7709851999999999</c:v>
                </c:pt>
                <c:pt idx="2064">
                  <c:v>-1.6738484</c:v>
                </c:pt>
                <c:pt idx="2065">
                  <c:v>-1.6074472</c:v>
                </c:pt>
                <c:pt idx="2066">
                  <c:v>-1.5775102000000001</c:v>
                </c:pt>
                <c:pt idx="2067">
                  <c:v>-1.5638799000000001</c:v>
                </c:pt>
                <c:pt idx="2068">
                  <c:v>-1.5328089</c:v>
                </c:pt>
                <c:pt idx="2069">
                  <c:v>-1.4725391000000001</c:v>
                </c:pt>
                <c:pt idx="2070">
                  <c:v>-1.3786411000000001</c:v>
                </c:pt>
                <c:pt idx="2071">
                  <c:v>-1.2628478999999999</c:v>
                </c:pt>
                <c:pt idx="2072">
                  <c:v>-1.1381129000000001</c:v>
                </c:pt>
                <c:pt idx="2073">
                  <c:v>-1.0103983999999999</c:v>
                </c:pt>
                <c:pt idx="2074">
                  <c:v>-0.88963128000000002</c:v>
                </c:pt>
                <c:pt idx="2075">
                  <c:v>-0.79080813000000005</c:v>
                </c:pt>
                <c:pt idx="2076">
                  <c:v>-0.72583701</c:v>
                </c:pt>
                <c:pt idx="2077">
                  <c:v>-0.68788179999999999</c:v>
                </c:pt>
                <c:pt idx="2078">
                  <c:v>-0.66456303000000005</c:v>
                </c:pt>
                <c:pt idx="2079">
                  <c:v>-0.64553868999999997</c:v>
                </c:pt>
                <c:pt idx="2080">
                  <c:v>-0.62284861000000002</c:v>
                </c:pt>
                <c:pt idx="2081">
                  <c:v>-0.58297902999999995</c:v>
                </c:pt>
                <c:pt idx="2082">
                  <c:v>-0.53470770999999995</c:v>
                </c:pt>
                <c:pt idx="2083">
                  <c:v>-0.49818311999999998</c:v>
                </c:pt>
                <c:pt idx="2084">
                  <c:v>-0.47498969000000002</c:v>
                </c:pt>
                <c:pt idx="2085">
                  <c:v>-0.45250659999999998</c:v>
                </c:pt>
                <c:pt idx="2086">
                  <c:v>-0.41006805000000002</c:v>
                </c:pt>
                <c:pt idx="2087">
                  <c:v>-0.33528698000000001</c:v>
                </c:pt>
                <c:pt idx="2088">
                  <c:v>-0.24335420999999999</c:v>
                </c:pt>
                <c:pt idx="2089">
                  <c:v>-0.15760109999999999</c:v>
                </c:pt>
                <c:pt idx="2090">
                  <c:v>-0.10795551</c:v>
                </c:pt>
                <c:pt idx="2091">
                  <c:v>-0.10648349999999999</c:v>
                </c:pt>
                <c:pt idx="2092">
                  <c:v>-0.14471006</c:v>
                </c:pt>
                <c:pt idx="2093">
                  <c:v>-0.20512983000000001</c:v>
                </c:pt>
                <c:pt idx="2094">
                  <c:v>-0.27097919999999998</c:v>
                </c:pt>
                <c:pt idx="2095">
                  <c:v>-0.34018640999999999</c:v>
                </c:pt>
                <c:pt idx="2096">
                  <c:v>-0.40820645999999999</c:v>
                </c:pt>
                <c:pt idx="2097">
                  <c:v>-0.47578714999999999</c:v>
                </c:pt>
                <c:pt idx="2098">
                  <c:v>-0.52836530999999998</c:v>
                </c:pt>
                <c:pt idx="2099">
                  <c:v>-0.55302954000000004</c:v>
                </c:pt>
                <c:pt idx="2100">
                  <c:v>-0.54618416999999997</c:v>
                </c:pt>
                <c:pt idx="2101">
                  <c:v>-0.50810065999999998</c:v>
                </c:pt>
                <c:pt idx="2102">
                  <c:v>-0.45199709999999998</c:v>
                </c:pt>
                <c:pt idx="2103">
                  <c:v>-0.38623238999999998</c:v>
                </c:pt>
                <c:pt idx="2104">
                  <c:v>-0.33228759000000002</c:v>
                </c:pt>
                <c:pt idx="2105">
                  <c:v>-0.30142998999999998</c:v>
                </c:pt>
                <c:pt idx="2106">
                  <c:v>-0.30732369999999998</c:v>
                </c:pt>
                <c:pt idx="2107">
                  <c:v>-0.34487488999999999</c:v>
                </c:pt>
                <c:pt idx="2108">
                  <c:v>-0.40255466000000001</c:v>
                </c:pt>
                <c:pt idx="2109">
                  <c:v>-0.46837739</c:v>
                </c:pt>
                <c:pt idx="2110">
                  <c:v>-0.54032753</c:v>
                </c:pt>
                <c:pt idx="2111">
                  <c:v>-0.61124407000000003</c:v>
                </c:pt>
                <c:pt idx="2112">
                  <c:v>-0.67658260000000003</c:v>
                </c:pt>
                <c:pt idx="2113">
                  <c:v>-0.72265411999999996</c:v>
                </c:pt>
                <c:pt idx="2114">
                  <c:v>-0.75152611000000002</c:v>
                </c:pt>
                <c:pt idx="2115">
                  <c:v>-0.77212957000000004</c:v>
                </c:pt>
                <c:pt idx="2116">
                  <c:v>-0.80230239000000003</c:v>
                </c:pt>
                <c:pt idx="2117">
                  <c:v>-0.85773641</c:v>
                </c:pt>
                <c:pt idx="2118">
                  <c:v>-0.92679785999999997</c:v>
                </c:pt>
                <c:pt idx="2119">
                  <c:v>-0.99942922999999995</c:v>
                </c:pt>
                <c:pt idx="2120">
                  <c:v>-1.0590438</c:v>
                </c:pt>
                <c:pt idx="2121">
                  <c:v>-1.0957250000000001</c:v>
                </c:pt>
                <c:pt idx="2122">
                  <c:v>-1.1100208</c:v>
                </c:pt>
                <c:pt idx="2123">
                  <c:v>-1.1106830999999999</c:v>
                </c:pt>
                <c:pt idx="2124">
                  <c:v>-1.1144613999999999</c:v>
                </c:pt>
                <c:pt idx="2125">
                  <c:v>-1.1129996</c:v>
                </c:pt>
                <c:pt idx="2126">
                  <c:v>-1.0980295</c:v>
                </c:pt>
                <c:pt idx="2127">
                  <c:v>-1.0720083</c:v>
                </c:pt>
                <c:pt idx="2128">
                  <c:v>-1.0320768</c:v>
                </c:pt>
                <c:pt idx="2129">
                  <c:v>-0.98623015000000003</c:v>
                </c:pt>
                <c:pt idx="2130">
                  <c:v>-0.93293238999999994</c:v>
                </c:pt>
                <c:pt idx="2131">
                  <c:v>-0.86982338999999997</c:v>
                </c:pt>
                <c:pt idx="2132">
                  <c:v>-0.79293281000000004</c:v>
                </c:pt>
                <c:pt idx="2133">
                  <c:v>-0.69627768999999995</c:v>
                </c:pt>
                <c:pt idx="2134">
                  <c:v>-0.59165582000000005</c:v>
                </c:pt>
                <c:pt idx="2135">
                  <c:v>-0.486431</c:v>
                </c:pt>
                <c:pt idx="2136">
                  <c:v>-0.40421496000000001</c:v>
                </c:pt>
                <c:pt idx="2137">
                  <c:v>-0.34730473000000001</c:v>
                </c:pt>
                <c:pt idx="2138">
                  <c:v>-0.32127698999999998</c:v>
                </c:pt>
                <c:pt idx="2139">
                  <c:v>-0.32239923999999998</c:v>
                </c:pt>
                <c:pt idx="2140">
                  <c:v>-0.33545053000000002</c:v>
                </c:pt>
                <c:pt idx="2141">
                  <c:v>-0.33450745999999998</c:v>
                </c:pt>
                <c:pt idx="2142">
                  <c:v>-0.32193069000000002</c:v>
                </c:pt>
                <c:pt idx="2143">
                  <c:v>-0.28317649</c:v>
                </c:pt>
                <c:pt idx="2144">
                  <c:v>-0.21939659</c:v>
                </c:pt>
                <c:pt idx="2145">
                  <c:v>-0.15650364</c:v>
                </c:pt>
                <c:pt idx="2146">
                  <c:v>-9.9240872999999993E-2</c:v>
                </c:pt>
                <c:pt idx="2147">
                  <c:v>-5.6329135000000002E-2</c:v>
                </c:pt>
                <c:pt idx="2148">
                  <c:v>-2.6212292000000002E-2</c:v>
                </c:pt>
                <c:pt idx="2149">
                  <c:v>-1.1774122999999999E-2</c:v>
                </c:pt>
                <c:pt idx="2150">
                  <c:v>3.6768399999999998E-3</c:v>
                </c:pt>
                <c:pt idx="2151">
                  <c:v>1.7374446000000002E-2</c:v>
                </c:pt>
                <c:pt idx="2152">
                  <c:v>2.8989740999999999E-2</c:v>
                </c:pt>
                <c:pt idx="2153">
                  <c:v>2.1648563999999999E-2</c:v>
                </c:pt>
                <c:pt idx="2154">
                  <c:v>-1.2320964E-2</c:v>
                </c:pt>
                <c:pt idx="2155">
                  <c:v>-7.3279627E-2</c:v>
                </c:pt>
                <c:pt idx="2156">
                  <c:v>-0.14111508</c:v>
                </c:pt>
                <c:pt idx="2157">
                  <c:v>-0.19578708</c:v>
                </c:pt>
                <c:pt idx="2158">
                  <c:v>-0.22977938000000001</c:v>
                </c:pt>
                <c:pt idx="2159">
                  <c:v>-0.24669067</c:v>
                </c:pt>
                <c:pt idx="2160">
                  <c:v>-0.25175195</c:v>
                </c:pt>
                <c:pt idx="2161">
                  <c:v>-0.24675084999999999</c:v>
                </c:pt>
                <c:pt idx="2162">
                  <c:v>-0.23663079000000001</c:v>
                </c:pt>
                <c:pt idx="2163">
                  <c:v>-0.2271551</c:v>
                </c:pt>
                <c:pt idx="2164">
                  <c:v>-0.22138656000000001</c:v>
                </c:pt>
                <c:pt idx="2165">
                  <c:v>-0.22912246</c:v>
                </c:pt>
                <c:pt idx="2166">
                  <c:v>-0.25148605000000002</c:v>
                </c:pt>
                <c:pt idx="2167">
                  <c:v>-0.28479966000000001</c:v>
                </c:pt>
                <c:pt idx="2168">
                  <c:v>-0.31710239000000001</c:v>
                </c:pt>
                <c:pt idx="2169">
                  <c:v>-0.34405907000000002</c:v>
                </c:pt>
                <c:pt idx="2170">
                  <c:v>-0.36661884</c:v>
                </c:pt>
                <c:pt idx="2171">
                  <c:v>-0.38341718000000002</c:v>
                </c:pt>
                <c:pt idx="2172">
                  <c:v>-0.39867450999999998</c:v>
                </c:pt>
                <c:pt idx="2173">
                  <c:v>-0.41096297999999998</c:v>
                </c:pt>
                <c:pt idx="2174">
                  <c:v>-0.42138172000000002</c:v>
                </c:pt>
                <c:pt idx="2175">
                  <c:v>-0.42517930999999998</c:v>
                </c:pt>
                <c:pt idx="2176">
                  <c:v>-0.41446949999999999</c:v>
                </c:pt>
                <c:pt idx="2177">
                  <c:v>-0.39951896999999997</c:v>
                </c:pt>
                <c:pt idx="2178">
                  <c:v>-0.38930877000000003</c:v>
                </c:pt>
                <c:pt idx="2179">
                  <c:v>-0.39318591000000003</c:v>
                </c:pt>
                <c:pt idx="2180">
                  <c:v>-0.42506287999999998</c:v>
                </c:pt>
                <c:pt idx="2181">
                  <c:v>-0.48561131000000002</c:v>
                </c:pt>
                <c:pt idx="2182">
                  <c:v>-0.55979031000000001</c:v>
                </c:pt>
                <c:pt idx="2183">
                  <c:v>-0.63691626999999995</c:v>
                </c:pt>
                <c:pt idx="2184">
                  <c:v>-0.70756655000000002</c:v>
                </c:pt>
                <c:pt idx="2185">
                  <c:v>-0.77219070000000001</c:v>
                </c:pt>
                <c:pt idx="2186">
                  <c:v>-0.82573788999999997</c:v>
                </c:pt>
                <c:pt idx="2187">
                  <c:v>-0.87020763999999995</c:v>
                </c:pt>
                <c:pt idx="2188">
                  <c:v>-0.90513012999999998</c:v>
                </c:pt>
                <c:pt idx="2189">
                  <c:v>-0.92217154999999995</c:v>
                </c:pt>
                <c:pt idx="2190">
                  <c:v>-0.90446705999999999</c:v>
                </c:pt>
                <c:pt idx="2191">
                  <c:v>-0.85615171999999995</c:v>
                </c:pt>
                <c:pt idx="2192">
                  <c:v>-0.77973698999999996</c:v>
                </c:pt>
                <c:pt idx="2193">
                  <c:v>-0.68580061999999997</c:v>
                </c:pt>
                <c:pt idx="2194">
                  <c:v>-0.59374366000000001</c:v>
                </c:pt>
                <c:pt idx="2195">
                  <c:v>-0.52342657999999997</c:v>
                </c:pt>
                <c:pt idx="2196">
                  <c:v>-0.47894167999999998</c:v>
                </c:pt>
                <c:pt idx="2197">
                  <c:v>-0.46570821000000001</c:v>
                </c:pt>
                <c:pt idx="2198">
                  <c:v>-0.47309252000000002</c:v>
                </c:pt>
                <c:pt idx="2199">
                  <c:v>-0.47563913000000002</c:v>
                </c:pt>
                <c:pt idx="2200">
                  <c:v>-0.45135032000000003</c:v>
                </c:pt>
                <c:pt idx="2201">
                  <c:v>-0.39804179000000001</c:v>
                </c:pt>
                <c:pt idx="2202">
                  <c:v>-0.31898418000000001</c:v>
                </c:pt>
                <c:pt idx="2203">
                  <c:v>-0.22417567999999999</c:v>
                </c:pt>
                <c:pt idx="2204">
                  <c:v>-0.12146589000000001</c:v>
                </c:pt>
                <c:pt idx="2205">
                  <c:v>-3.3259322000000001E-2</c:v>
                </c:pt>
                <c:pt idx="2206">
                  <c:v>4.6935251999999997E-2</c:v>
                </c:pt>
                <c:pt idx="2207">
                  <c:v>9.8923876999999993E-2</c:v>
                </c:pt>
                <c:pt idx="2208">
                  <c:v>0.11139765</c:v>
                </c:pt>
                <c:pt idx="2209">
                  <c:v>9.8740560000000005E-2</c:v>
                </c:pt>
                <c:pt idx="2210">
                  <c:v>7.0551368000000003E-2</c:v>
                </c:pt>
                <c:pt idx="2211">
                  <c:v>5.7451599999999999E-2</c:v>
                </c:pt>
                <c:pt idx="2212">
                  <c:v>7.1305183999999994E-2</c:v>
                </c:pt>
                <c:pt idx="2213">
                  <c:v>0.11208546</c:v>
                </c:pt>
                <c:pt idx="2214">
                  <c:v>0.16264091999999999</c:v>
                </c:pt>
                <c:pt idx="2215">
                  <c:v>0.22143222000000001</c:v>
                </c:pt>
                <c:pt idx="2216">
                  <c:v>0.28141147999999999</c:v>
                </c:pt>
                <c:pt idx="2217">
                  <c:v>0.32518330000000001</c:v>
                </c:pt>
                <c:pt idx="2218">
                  <c:v>0.34720775999999998</c:v>
                </c:pt>
                <c:pt idx="2219">
                  <c:v>0.34400803000000002</c:v>
                </c:pt>
                <c:pt idx="2220">
                  <c:v>0.31870762000000002</c:v>
                </c:pt>
                <c:pt idx="2221">
                  <c:v>0.27808476999999998</c:v>
                </c:pt>
                <c:pt idx="2222">
                  <c:v>0.23511333000000001</c:v>
                </c:pt>
                <c:pt idx="2223">
                  <c:v>0.20071715000000001</c:v>
                </c:pt>
                <c:pt idx="2224">
                  <c:v>0.17555957999999999</c:v>
                </c:pt>
                <c:pt idx="2225">
                  <c:v>0.16108397999999999</c:v>
                </c:pt>
                <c:pt idx="2226">
                  <c:v>0.15310104999999999</c:v>
                </c:pt>
                <c:pt idx="2227">
                  <c:v>0.15413376000000001</c:v>
                </c:pt>
                <c:pt idx="2228">
                  <c:v>0.17505915999999999</c:v>
                </c:pt>
                <c:pt idx="2229">
                  <c:v>0.22172864</c:v>
                </c:pt>
                <c:pt idx="2230">
                  <c:v>0.28947593999999999</c:v>
                </c:pt>
                <c:pt idx="2231">
                  <c:v>0.37609271</c:v>
                </c:pt>
                <c:pt idx="2232">
                  <c:v>0.46669870000000002</c:v>
                </c:pt>
                <c:pt idx="2233">
                  <c:v>0.55197616000000005</c:v>
                </c:pt>
                <c:pt idx="2234">
                  <c:v>0.62776725</c:v>
                </c:pt>
                <c:pt idx="2235">
                  <c:v>0.69012211000000001</c:v>
                </c:pt>
                <c:pt idx="2236">
                  <c:v>0.74512986000000003</c:v>
                </c:pt>
                <c:pt idx="2237">
                  <c:v>0.80242893000000004</c:v>
                </c:pt>
                <c:pt idx="2238">
                  <c:v>0.86739639999999996</c:v>
                </c:pt>
                <c:pt idx="2239">
                  <c:v>0.92359020000000003</c:v>
                </c:pt>
                <c:pt idx="2240">
                  <c:v>0.96396495999999998</c:v>
                </c:pt>
                <c:pt idx="2241">
                  <c:v>0.99662128000000005</c:v>
                </c:pt>
                <c:pt idx="2242">
                  <c:v>1.0309383999999999</c:v>
                </c:pt>
                <c:pt idx="2243">
                  <c:v>1.0644506</c:v>
                </c:pt>
                <c:pt idx="2244">
                  <c:v>1.0949123999999999</c:v>
                </c:pt>
                <c:pt idx="2245">
                  <c:v>1.1089545000000001</c:v>
                </c:pt>
                <c:pt idx="2246">
                  <c:v>1.1055200000000001</c:v>
                </c:pt>
                <c:pt idx="2247">
                  <c:v>1.0919331000000001</c:v>
                </c:pt>
                <c:pt idx="2248">
                  <c:v>1.0768095</c:v>
                </c:pt>
                <c:pt idx="2249">
                  <c:v>1.0633745999999999</c:v>
                </c:pt>
                <c:pt idx="2250">
                  <c:v>1.0580331999999999</c:v>
                </c:pt>
                <c:pt idx="2251">
                  <c:v>1.0625084</c:v>
                </c:pt>
                <c:pt idx="2252">
                  <c:v>1.0734028</c:v>
                </c:pt>
                <c:pt idx="2253">
                  <c:v>1.0758227</c:v>
                </c:pt>
                <c:pt idx="2254">
                  <c:v>1.0631655</c:v>
                </c:pt>
                <c:pt idx="2255">
                  <c:v>1.033917</c:v>
                </c:pt>
                <c:pt idx="2256">
                  <c:v>0.98423269000000002</c:v>
                </c:pt>
                <c:pt idx="2257">
                  <c:v>0.91577759999999997</c:v>
                </c:pt>
                <c:pt idx="2258">
                  <c:v>0.82839812000000002</c:v>
                </c:pt>
                <c:pt idx="2259">
                  <c:v>0.73485243</c:v>
                </c:pt>
                <c:pt idx="2260">
                  <c:v>0.64104225000000004</c:v>
                </c:pt>
                <c:pt idx="2261">
                  <c:v>0.55408486999999995</c:v>
                </c:pt>
                <c:pt idx="2262">
                  <c:v>0.48323252</c:v>
                </c:pt>
                <c:pt idx="2263">
                  <c:v>0.42663527000000001</c:v>
                </c:pt>
                <c:pt idx="2264">
                  <c:v>0.38079688</c:v>
                </c:pt>
                <c:pt idx="2265">
                  <c:v>0.33811099</c:v>
                </c:pt>
                <c:pt idx="2266">
                  <c:v>0.30154827000000001</c:v>
                </c:pt>
                <c:pt idx="2267">
                  <c:v>0.26890462999999998</c:v>
                </c:pt>
                <c:pt idx="2268">
                  <c:v>0.24026006</c:v>
                </c:pt>
                <c:pt idx="2269">
                  <c:v>0.20756299</c:v>
                </c:pt>
                <c:pt idx="2270">
                  <c:v>0.16977843000000001</c:v>
                </c:pt>
                <c:pt idx="2271">
                  <c:v>0.11111411</c:v>
                </c:pt>
                <c:pt idx="2272">
                  <c:v>2.7870747000000001E-2</c:v>
                </c:pt>
                <c:pt idx="2273">
                  <c:v>-5.9110766000000002E-2</c:v>
                </c:pt>
                <c:pt idx="2274">
                  <c:v>-0.13597732000000001</c:v>
                </c:pt>
                <c:pt idx="2275">
                  <c:v>-0.19514504999999999</c:v>
                </c:pt>
                <c:pt idx="2276">
                  <c:v>-0.23630351999999999</c:v>
                </c:pt>
                <c:pt idx="2277">
                  <c:v>-0.26807293999999998</c:v>
                </c:pt>
                <c:pt idx="2278">
                  <c:v>-0.29567317999999998</c:v>
                </c:pt>
                <c:pt idx="2279">
                  <c:v>-0.31810290000000002</c:v>
                </c:pt>
                <c:pt idx="2280">
                  <c:v>-0.33392970999999999</c:v>
                </c:pt>
                <c:pt idx="2281">
                  <c:v>-0.34013396000000001</c:v>
                </c:pt>
                <c:pt idx="2282">
                  <c:v>-0.35182381000000001</c:v>
                </c:pt>
                <c:pt idx="2283">
                  <c:v>-0.38158430999999998</c:v>
                </c:pt>
                <c:pt idx="2284">
                  <c:v>-0.42960366999999999</c:v>
                </c:pt>
                <c:pt idx="2285">
                  <c:v>-0.48327017999999999</c:v>
                </c:pt>
                <c:pt idx="2286">
                  <c:v>-0.52161992999999995</c:v>
                </c:pt>
                <c:pt idx="2287">
                  <c:v>-0.53313734000000002</c:v>
                </c:pt>
                <c:pt idx="2288">
                  <c:v>-0.52793223</c:v>
                </c:pt>
                <c:pt idx="2289">
                  <c:v>-0.51923549000000002</c:v>
                </c:pt>
                <c:pt idx="2290">
                  <c:v>-0.52487287999999999</c:v>
                </c:pt>
                <c:pt idx="2291">
                  <c:v>-0.54539926000000005</c:v>
                </c:pt>
                <c:pt idx="2292">
                  <c:v>-0.57554676999999999</c:v>
                </c:pt>
                <c:pt idx="2293">
                  <c:v>-0.61091788000000002</c:v>
                </c:pt>
                <c:pt idx="2294">
                  <c:v>-0.64405871000000003</c:v>
                </c:pt>
                <c:pt idx="2295">
                  <c:v>-0.66485625000000004</c:v>
                </c:pt>
                <c:pt idx="2296">
                  <c:v>-0.66569025999999998</c:v>
                </c:pt>
                <c:pt idx="2297">
                  <c:v>-0.64042794000000003</c:v>
                </c:pt>
                <c:pt idx="2298">
                  <c:v>-0.58300445999999995</c:v>
                </c:pt>
                <c:pt idx="2299">
                  <c:v>-0.50610661999999995</c:v>
                </c:pt>
                <c:pt idx="2300">
                  <c:v>-0.40997428000000002</c:v>
                </c:pt>
                <c:pt idx="2301">
                  <c:v>-0.30557158000000001</c:v>
                </c:pt>
                <c:pt idx="2302">
                  <c:v>-0.19760509000000001</c:v>
                </c:pt>
                <c:pt idx="2303">
                  <c:v>-9.6888309000000006E-2</c:v>
                </c:pt>
                <c:pt idx="2304">
                  <c:v>-1.8295599999999999E-2</c:v>
                </c:pt>
                <c:pt idx="2305">
                  <c:v>2.9071616000000002E-2</c:v>
                </c:pt>
                <c:pt idx="2306">
                  <c:v>5.2143727000000001E-2</c:v>
                </c:pt>
                <c:pt idx="2307">
                  <c:v>6.3871436000000004E-2</c:v>
                </c:pt>
                <c:pt idx="2308">
                  <c:v>8.5615616000000005E-2</c:v>
                </c:pt>
                <c:pt idx="2309">
                  <c:v>0.11748517999999999</c:v>
                </c:pt>
                <c:pt idx="2310">
                  <c:v>0.14995293000000001</c:v>
                </c:pt>
                <c:pt idx="2311">
                  <c:v>0.16943923999999999</c:v>
                </c:pt>
                <c:pt idx="2312">
                  <c:v>0.17047920999999999</c:v>
                </c:pt>
                <c:pt idx="2313">
                  <c:v>0.1599267</c:v>
                </c:pt>
                <c:pt idx="2314">
                  <c:v>0.14334886999999999</c:v>
                </c:pt>
                <c:pt idx="2315">
                  <c:v>0.13300171</c:v>
                </c:pt>
                <c:pt idx="2316">
                  <c:v>0.13046342999999999</c:v>
                </c:pt>
                <c:pt idx="2317">
                  <c:v>0.13033913</c:v>
                </c:pt>
                <c:pt idx="2318">
                  <c:v>0.1274448</c:v>
                </c:pt>
                <c:pt idx="2319">
                  <c:v>0.12112662</c:v>
                </c:pt>
                <c:pt idx="2320">
                  <c:v>0.1199235</c:v>
                </c:pt>
                <c:pt idx="2321">
                  <c:v>0.13110131</c:v>
                </c:pt>
                <c:pt idx="2322">
                  <c:v>0.16136449999999999</c:v>
                </c:pt>
                <c:pt idx="2323">
                  <c:v>0.21620341000000001</c:v>
                </c:pt>
                <c:pt idx="2324">
                  <c:v>0.28170454</c:v>
                </c:pt>
                <c:pt idx="2325">
                  <c:v>0.35088796</c:v>
                </c:pt>
                <c:pt idx="2326">
                  <c:v>0.40971818999999998</c:v>
                </c:pt>
                <c:pt idx="2327">
                  <c:v>0.44827750999999999</c:v>
                </c:pt>
                <c:pt idx="2328">
                  <c:v>0.46307422999999998</c:v>
                </c:pt>
                <c:pt idx="2329">
                  <c:v>0.44916845</c:v>
                </c:pt>
                <c:pt idx="2330">
                  <c:v>0.41602521999999997</c:v>
                </c:pt>
                <c:pt idx="2331">
                  <c:v>0.37510538999999998</c:v>
                </c:pt>
                <c:pt idx="2332">
                  <c:v>0.33815156000000002</c:v>
                </c:pt>
                <c:pt idx="2333">
                  <c:v>0.30389569</c:v>
                </c:pt>
                <c:pt idx="2334">
                  <c:v>0.26804867999999998</c:v>
                </c:pt>
                <c:pt idx="2335">
                  <c:v>0.24181672000000001</c:v>
                </c:pt>
                <c:pt idx="2336">
                  <c:v>0.23519619</c:v>
                </c:pt>
                <c:pt idx="2337">
                  <c:v>0.23910775000000001</c:v>
                </c:pt>
                <c:pt idx="2338">
                  <c:v>0.25347639</c:v>
                </c:pt>
                <c:pt idx="2339">
                  <c:v>0.27556847000000001</c:v>
                </c:pt>
                <c:pt idx="2340">
                  <c:v>0.29556599</c:v>
                </c:pt>
                <c:pt idx="2341">
                  <c:v>0.30416799999999999</c:v>
                </c:pt>
                <c:pt idx="2342">
                  <c:v>0.30209459</c:v>
                </c:pt>
                <c:pt idx="2343">
                  <c:v>0.28357219</c:v>
                </c:pt>
                <c:pt idx="2344">
                  <c:v>0.25192344</c:v>
                </c:pt>
                <c:pt idx="2345">
                  <c:v>0.2056559</c:v>
                </c:pt>
                <c:pt idx="2346">
                  <c:v>0.15833142</c:v>
                </c:pt>
                <c:pt idx="2347">
                  <c:v>0.11768669</c:v>
                </c:pt>
                <c:pt idx="2348">
                  <c:v>9.2337187000000001E-2</c:v>
                </c:pt>
                <c:pt idx="2349">
                  <c:v>8.6985156999999994E-2</c:v>
                </c:pt>
                <c:pt idx="2350">
                  <c:v>9.7562633999999995E-2</c:v>
                </c:pt>
                <c:pt idx="2351">
                  <c:v>0.11144094</c:v>
                </c:pt>
                <c:pt idx="2352">
                  <c:v>0.12605282000000001</c:v>
                </c:pt>
                <c:pt idx="2353">
                  <c:v>0.13727591</c:v>
                </c:pt>
                <c:pt idx="2354">
                  <c:v>0.14665468000000001</c:v>
                </c:pt>
                <c:pt idx="2355">
                  <c:v>0.15154772</c:v>
                </c:pt>
                <c:pt idx="2356">
                  <c:v>0.14590163</c:v>
                </c:pt>
                <c:pt idx="2357">
                  <c:v>0.12864308999999999</c:v>
                </c:pt>
                <c:pt idx="2358">
                  <c:v>9.7624388000000006E-2</c:v>
                </c:pt>
                <c:pt idx="2359">
                  <c:v>6.2212861000000001E-2</c:v>
                </c:pt>
                <c:pt idx="2360">
                  <c:v>3.1320175999999998E-2</c:v>
                </c:pt>
                <c:pt idx="2361">
                  <c:v>1.3679639E-2</c:v>
                </c:pt>
                <c:pt idx="2362">
                  <c:v>1.0476668999999999E-2</c:v>
                </c:pt>
                <c:pt idx="2363">
                  <c:v>2.0475771E-2</c:v>
                </c:pt>
                <c:pt idx="2364">
                  <c:v>3.6671744999999999E-2</c:v>
                </c:pt>
                <c:pt idx="2365">
                  <c:v>5.8465254000000001E-2</c:v>
                </c:pt>
                <c:pt idx="2366">
                  <c:v>8.3748577000000005E-2</c:v>
                </c:pt>
                <c:pt idx="2367">
                  <c:v>0.11975044999999999</c:v>
                </c:pt>
                <c:pt idx="2368">
                  <c:v>0.16636255999999999</c:v>
                </c:pt>
                <c:pt idx="2369">
                  <c:v>0.21490033</c:v>
                </c:pt>
                <c:pt idx="2370">
                  <c:v>0.25907627</c:v>
                </c:pt>
                <c:pt idx="2371">
                  <c:v>0.29025148000000001</c:v>
                </c:pt>
                <c:pt idx="2372">
                  <c:v>0.30630438999999998</c:v>
                </c:pt>
                <c:pt idx="2373">
                  <c:v>0.31210156999999999</c:v>
                </c:pt>
                <c:pt idx="2374">
                  <c:v>0.31600643</c:v>
                </c:pt>
                <c:pt idx="2375">
                  <c:v>0.32411517000000001</c:v>
                </c:pt>
                <c:pt idx="2376">
                  <c:v>0.34386169999999999</c:v>
                </c:pt>
                <c:pt idx="2377">
                  <c:v>0.36964692999999998</c:v>
                </c:pt>
                <c:pt idx="2378">
                  <c:v>0.40326256999999999</c:v>
                </c:pt>
                <c:pt idx="2379">
                  <c:v>0.44272576000000002</c:v>
                </c:pt>
                <c:pt idx="2380">
                  <c:v>0.47850474999999998</c:v>
                </c:pt>
                <c:pt idx="2381">
                  <c:v>0.50830164</c:v>
                </c:pt>
                <c:pt idx="2382">
                  <c:v>0.52210900000000005</c:v>
                </c:pt>
                <c:pt idx="2383">
                  <c:v>0.52059922000000003</c:v>
                </c:pt>
                <c:pt idx="2384">
                  <c:v>0.51217877000000001</c:v>
                </c:pt>
                <c:pt idx="2385">
                  <c:v>0.50330624999999996</c:v>
                </c:pt>
                <c:pt idx="2386">
                  <c:v>0.50241195000000005</c:v>
                </c:pt>
                <c:pt idx="2387">
                  <c:v>0.51355130999999998</c:v>
                </c:pt>
                <c:pt idx="2388">
                  <c:v>0.53986354999999997</c:v>
                </c:pt>
                <c:pt idx="2389">
                  <c:v>0.58081877999999998</c:v>
                </c:pt>
                <c:pt idx="2390">
                  <c:v>0.63264047999999995</c:v>
                </c:pt>
                <c:pt idx="2391">
                  <c:v>0.68359691</c:v>
                </c:pt>
                <c:pt idx="2392">
                  <c:v>0.72733225999999995</c:v>
                </c:pt>
                <c:pt idx="2393">
                  <c:v>0.75867678999999999</c:v>
                </c:pt>
                <c:pt idx="2394">
                  <c:v>0.77461078999999999</c:v>
                </c:pt>
                <c:pt idx="2395">
                  <c:v>0.78032020000000002</c:v>
                </c:pt>
                <c:pt idx="2396">
                  <c:v>0.78612183000000002</c:v>
                </c:pt>
                <c:pt idx="2397">
                  <c:v>0.80047318999999995</c:v>
                </c:pt>
                <c:pt idx="2398">
                  <c:v>0.81979690000000005</c:v>
                </c:pt>
                <c:pt idx="2399">
                  <c:v>0.84042623000000005</c:v>
                </c:pt>
                <c:pt idx="2400">
                  <c:v>0.86516331000000002</c:v>
                </c:pt>
                <c:pt idx="2401">
                  <c:v>0.88789991000000001</c:v>
                </c:pt>
                <c:pt idx="2402">
                  <c:v>0.91447721000000004</c:v>
                </c:pt>
                <c:pt idx="2403">
                  <c:v>0.94307865999999996</c:v>
                </c:pt>
                <c:pt idx="2404">
                  <c:v>0.97345842999999999</c:v>
                </c:pt>
                <c:pt idx="2405">
                  <c:v>1.0119115000000001</c:v>
                </c:pt>
                <c:pt idx="2406">
                  <c:v>1.0563844</c:v>
                </c:pt>
                <c:pt idx="2407">
                  <c:v>1.0951728000000001</c:v>
                </c:pt>
                <c:pt idx="2408">
                  <c:v>1.1215442</c:v>
                </c:pt>
                <c:pt idx="2409">
                  <c:v>1.1347046999999999</c:v>
                </c:pt>
                <c:pt idx="2410">
                  <c:v>1.1396025000000001</c:v>
                </c:pt>
                <c:pt idx="2411">
                  <c:v>1.1329842000000001</c:v>
                </c:pt>
                <c:pt idx="2412">
                  <c:v>1.1224949</c:v>
                </c:pt>
                <c:pt idx="2413">
                  <c:v>1.1097509000000001</c:v>
                </c:pt>
                <c:pt idx="2414">
                  <c:v>1.0938304000000001</c:v>
                </c:pt>
                <c:pt idx="2415">
                  <c:v>1.0788025999999999</c:v>
                </c:pt>
                <c:pt idx="2416">
                  <c:v>1.0631619999999999</c:v>
                </c:pt>
                <c:pt idx="2417">
                  <c:v>1.0480077000000001</c:v>
                </c:pt>
                <c:pt idx="2418">
                  <c:v>1.0339337</c:v>
                </c:pt>
                <c:pt idx="2419">
                  <c:v>1.0307554000000001</c:v>
                </c:pt>
                <c:pt idx="2420">
                  <c:v>1.0400894000000001</c:v>
                </c:pt>
                <c:pt idx="2421">
                  <c:v>1.0590153</c:v>
                </c:pt>
                <c:pt idx="2422">
                  <c:v>1.0853877999999999</c:v>
                </c:pt>
                <c:pt idx="2423">
                  <c:v>1.1182350999999999</c:v>
                </c:pt>
                <c:pt idx="2424">
                  <c:v>1.1603256</c:v>
                </c:pt>
                <c:pt idx="2425">
                  <c:v>1.201049</c:v>
                </c:pt>
                <c:pt idx="2426">
                  <c:v>1.2391276</c:v>
                </c:pt>
                <c:pt idx="2427">
                  <c:v>1.2757817</c:v>
                </c:pt>
                <c:pt idx="2428">
                  <c:v>1.3059727000000001</c:v>
                </c:pt>
                <c:pt idx="2429">
                  <c:v>1.3349819000000001</c:v>
                </c:pt>
                <c:pt idx="2430">
                  <c:v>1.3607779</c:v>
                </c:pt>
                <c:pt idx="2431">
                  <c:v>1.3864194999999999</c:v>
                </c:pt>
                <c:pt idx="2432">
                  <c:v>1.4155689</c:v>
                </c:pt>
                <c:pt idx="2433">
                  <c:v>1.4456446000000001</c:v>
                </c:pt>
                <c:pt idx="2434">
                  <c:v>1.482318</c:v>
                </c:pt>
                <c:pt idx="2435">
                  <c:v>1.5206934000000001</c:v>
                </c:pt>
                <c:pt idx="2436">
                  <c:v>1.5558160000000001</c:v>
                </c:pt>
                <c:pt idx="2437">
                  <c:v>1.5724286999999999</c:v>
                </c:pt>
                <c:pt idx="2438">
                  <c:v>1.5662033</c:v>
                </c:pt>
                <c:pt idx="2439">
                  <c:v>1.5430140999999999</c:v>
                </c:pt>
                <c:pt idx="2440">
                  <c:v>1.5110958000000001</c:v>
                </c:pt>
                <c:pt idx="2441">
                  <c:v>1.488343</c:v>
                </c:pt>
                <c:pt idx="2442">
                  <c:v>1.4763489000000001</c:v>
                </c:pt>
                <c:pt idx="2443">
                  <c:v>1.4676065</c:v>
                </c:pt>
                <c:pt idx="2444">
                  <c:v>1.4652757999999999</c:v>
                </c:pt>
                <c:pt idx="2445">
                  <c:v>1.4623975</c:v>
                </c:pt>
                <c:pt idx="2446">
                  <c:v>1.456021</c:v>
                </c:pt>
                <c:pt idx="2447">
                  <c:v>1.4512566</c:v>
                </c:pt>
                <c:pt idx="2448">
                  <c:v>1.4410858</c:v>
                </c:pt>
                <c:pt idx="2449">
                  <c:v>1.4208818000000001</c:v>
                </c:pt>
                <c:pt idx="2450">
                  <c:v>1.3888484999999999</c:v>
                </c:pt>
                <c:pt idx="2451">
                  <c:v>1.3413782000000001</c:v>
                </c:pt>
                <c:pt idx="2452">
                  <c:v>1.2815424</c:v>
                </c:pt>
                <c:pt idx="2453">
                  <c:v>1.2147203</c:v>
                </c:pt>
                <c:pt idx="2454">
                  <c:v>1.1430804000000001</c:v>
                </c:pt>
                <c:pt idx="2455">
                  <c:v>1.0685285</c:v>
                </c:pt>
                <c:pt idx="2456">
                  <c:v>0.99673849999999997</c:v>
                </c:pt>
                <c:pt idx="2457">
                  <c:v>0.93029824000000005</c:v>
                </c:pt>
                <c:pt idx="2458">
                  <c:v>0.86817991999999999</c:v>
                </c:pt>
                <c:pt idx="2459">
                  <c:v>0.81187545999999999</c:v>
                </c:pt>
                <c:pt idx="2460">
                  <c:v>0.75715151000000003</c:v>
                </c:pt>
                <c:pt idx="2461">
                  <c:v>0.70515640000000002</c:v>
                </c:pt>
                <c:pt idx="2462">
                  <c:v>0.65725714000000002</c:v>
                </c:pt>
                <c:pt idx="2463">
                  <c:v>0.62161060000000001</c:v>
                </c:pt>
                <c:pt idx="2464">
                  <c:v>0.60441597000000002</c:v>
                </c:pt>
                <c:pt idx="2465">
                  <c:v>0.60281662999999996</c:v>
                </c:pt>
                <c:pt idx="2466">
                  <c:v>0.62061056000000003</c:v>
                </c:pt>
                <c:pt idx="2467">
                  <c:v>0.64523852000000004</c:v>
                </c:pt>
                <c:pt idx="2468">
                  <c:v>0.66285190000000005</c:v>
                </c:pt>
                <c:pt idx="2469">
                  <c:v>0.66165631999999996</c:v>
                </c:pt>
                <c:pt idx="2470">
                  <c:v>0.64365863000000001</c:v>
                </c:pt>
                <c:pt idx="2471">
                  <c:v>0.61115929000000002</c:v>
                </c:pt>
                <c:pt idx="2472">
                  <c:v>0.56569884000000004</c:v>
                </c:pt>
                <c:pt idx="2473">
                  <c:v>0.51235138999999996</c:v>
                </c:pt>
                <c:pt idx="2474">
                  <c:v>0.44272835999999999</c:v>
                </c:pt>
                <c:pt idx="2475">
                  <c:v>0.36229004999999997</c:v>
                </c:pt>
                <c:pt idx="2476">
                  <c:v>0.28571220000000003</c:v>
                </c:pt>
                <c:pt idx="2477">
                  <c:v>0.21991925000000001</c:v>
                </c:pt>
                <c:pt idx="2478">
                  <c:v>0.17638577999999999</c:v>
                </c:pt>
                <c:pt idx="2479">
                  <c:v>0.14845544999999999</c:v>
                </c:pt>
                <c:pt idx="2480">
                  <c:v>0.13427663000000001</c:v>
                </c:pt>
                <c:pt idx="2481">
                  <c:v>0.12380099</c:v>
                </c:pt>
                <c:pt idx="2482">
                  <c:v>0.11513045</c:v>
                </c:pt>
                <c:pt idx="2483">
                  <c:v>0.11272575</c:v>
                </c:pt>
                <c:pt idx="2484">
                  <c:v>0.10971330999999999</c:v>
                </c:pt>
                <c:pt idx="2485">
                  <c:v>0.10377844999999999</c:v>
                </c:pt>
                <c:pt idx="2486">
                  <c:v>9.7628380000000001E-2</c:v>
                </c:pt>
                <c:pt idx="2487">
                  <c:v>9.8502869000000007E-2</c:v>
                </c:pt>
                <c:pt idx="2488">
                  <c:v>0.11127846</c:v>
                </c:pt>
                <c:pt idx="2489">
                  <c:v>0.12869289</c:v>
                </c:pt>
                <c:pt idx="2490">
                  <c:v>0.15655506999999999</c:v>
                </c:pt>
                <c:pt idx="2491">
                  <c:v>0.18418097</c:v>
                </c:pt>
                <c:pt idx="2492">
                  <c:v>0.21368788</c:v>
                </c:pt>
                <c:pt idx="2493">
                  <c:v>0.24124133</c:v>
                </c:pt>
                <c:pt idx="2494">
                  <c:v>0.26941314</c:v>
                </c:pt>
                <c:pt idx="2495">
                  <c:v>0.28287143999999997</c:v>
                </c:pt>
                <c:pt idx="2496">
                  <c:v>0.28164451000000001</c:v>
                </c:pt>
                <c:pt idx="2497">
                  <c:v>0.27286690000000002</c:v>
                </c:pt>
                <c:pt idx="2498">
                  <c:v>0.26245529000000001</c:v>
                </c:pt>
                <c:pt idx="2499">
                  <c:v>0.25159533000000001</c:v>
                </c:pt>
                <c:pt idx="2500">
                  <c:v>0.24152576000000001</c:v>
                </c:pt>
                <c:pt idx="2501">
                  <c:v>0.23029974</c:v>
                </c:pt>
                <c:pt idx="2502">
                  <c:v>0.22247723</c:v>
                </c:pt>
                <c:pt idx="2503">
                  <c:v>0.21700786</c:v>
                </c:pt>
                <c:pt idx="2504">
                  <c:v>0.21136706</c:v>
                </c:pt>
                <c:pt idx="2505">
                  <c:v>0.20570852000000001</c:v>
                </c:pt>
                <c:pt idx="2506">
                  <c:v>0.19991449</c:v>
                </c:pt>
                <c:pt idx="2507">
                  <c:v>0.19648182</c:v>
                </c:pt>
                <c:pt idx="2508">
                  <c:v>0.19465658</c:v>
                </c:pt>
                <c:pt idx="2509">
                  <c:v>0.18527405999999999</c:v>
                </c:pt>
                <c:pt idx="2510">
                  <c:v>0.17556727999999999</c:v>
                </c:pt>
                <c:pt idx="2511">
                  <c:v>0.16205140000000001</c:v>
                </c:pt>
                <c:pt idx="2512">
                  <c:v>0.14686426</c:v>
                </c:pt>
                <c:pt idx="2513">
                  <c:v>0.13077348</c:v>
                </c:pt>
                <c:pt idx="2514">
                  <c:v>0.11820290999999999</c:v>
                </c:pt>
                <c:pt idx="2515">
                  <c:v>0.10743510000000001</c:v>
                </c:pt>
                <c:pt idx="2516">
                  <c:v>9.9463501999999995E-2</c:v>
                </c:pt>
                <c:pt idx="2517">
                  <c:v>9.2345051999999997E-2</c:v>
                </c:pt>
                <c:pt idx="2518">
                  <c:v>7.6888344999999997E-2</c:v>
                </c:pt>
                <c:pt idx="2519">
                  <c:v>5.3317178999999999E-2</c:v>
                </c:pt>
                <c:pt idx="2520">
                  <c:v>3.0110317000000001E-2</c:v>
                </c:pt>
                <c:pt idx="2521">
                  <c:v>1.2510514E-2</c:v>
                </c:pt>
                <c:pt idx="2522">
                  <c:v>-7.980579E-4</c:v>
                </c:pt>
                <c:pt idx="2523">
                  <c:v>-6.5906330999999999E-3</c:v>
                </c:pt>
                <c:pt idx="2524">
                  <c:v>-5.7868809000000002E-3</c:v>
                </c:pt>
                <c:pt idx="2525">
                  <c:v>-1.1694619E-2</c:v>
                </c:pt>
                <c:pt idx="2526">
                  <c:v>-2.4677395000000001E-2</c:v>
                </c:pt>
                <c:pt idx="2527">
                  <c:v>-4.4534876000000001E-2</c:v>
                </c:pt>
                <c:pt idx="2528">
                  <c:v>-7.4931444999999999E-2</c:v>
                </c:pt>
                <c:pt idx="2529">
                  <c:v>-0.11274263</c:v>
                </c:pt>
                <c:pt idx="2530">
                  <c:v>-0.15298803999999999</c:v>
                </c:pt>
                <c:pt idx="2531">
                  <c:v>-0.1906235</c:v>
                </c:pt>
                <c:pt idx="2532">
                  <c:v>-0.22310832</c:v>
                </c:pt>
                <c:pt idx="2533">
                  <c:v>-0.24888705999999999</c:v>
                </c:pt>
                <c:pt idx="2534">
                  <c:v>-0.26382063</c:v>
                </c:pt>
                <c:pt idx="2535">
                  <c:v>-0.26995330000000001</c:v>
                </c:pt>
                <c:pt idx="2536">
                  <c:v>-0.26521872000000002</c:v>
                </c:pt>
                <c:pt idx="2537">
                  <c:v>-0.25373361</c:v>
                </c:pt>
                <c:pt idx="2538">
                  <c:v>-0.23887156000000001</c:v>
                </c:pt>
                <c:pt idx="2539">
                  <c:v>-0.22948245</c:v>
                </c:pt>
                <c:pt idx="2540">
                  <c:v>-0.23205294000000001</c:v>
                </c:pt>
                <c:pt idx="2541">
                  <c:v>-0.25235738000000002</c:v>
                </c:pt>
                <c:pt idx="2542">
                  <c:v>-0.29204609999999998</c:v>
                </c:pt>
                <c:pt idx="2543">
                  <c:v>-0.35012421999999999</c:v>
                </c:pt>
                <c:pt idx="2544">
                  <c:v>-0.41534015000000002</c:v>
                </c:pt>
                <c:pt idx="2545">
                  <c:v>-0.47396364000000002</c:v>
                </c:pt>
                <c:pt idx="2546">
                  <c:v>-0.50907625000000001</c:v>
                </c:pt>
                <c:pt idx="2547">
                  <c:v>-0.51684582000000001</c:v>
                </c:pt>
                <c:pt idx="2548">
                  <c:v>-0.50025821999999998</c:v>
                </c:pt>
                <c:pt idx="2549">
                  <c:v>-0.46502145</c:v>
                </c:pt>
                <c:pt idx="2550">
                  <c:v>-0.42861139999999998</c:v>
                </c:pt>
                <c:pt idx="2551">
                  <c:v>-0.39966736000000003</c:v>
                </c:pt>
                <c:pt idx="2552">
                  <c:v>-0.38157607999999998</c:v>
                </c:pt>
                <c:pt idx="2553">
                  <c:v>-0.36655363000000002</c:v>
                </c:pt>
                <c:pt idx="2554">
                  <c:v>-0.34246117999999998</c:v>
                </c:pt>
                <c:pt idx="2555">
                  <c:v>-0.31125396</c:v>
                </c:pt>
                <c:pt idx="2556">
                  <c:v>-0.27715870999999997</c:v>
                </c:pt>
                <c:pt idx="2557">
                  <c:v>-0.24619174999999999</c:v>
                </c:pt>
                <c:pt idx="2558">
                  <c:v>-0.21987029999999999</c:v>
                </c:pt>
                <c:pt idx="2559">
                  <c:v>-0.19918620000000001</c:v>
                </c:pt>
                <c:pt idx="2560">
                  <c:v>-0.17863697000000001</c:v>
                </c:pt>
                <c:pt idx="2561">
                  <c:v>-0.15209079</c:v>
                </c:pt>
                <c:pt idx="2562">
                  <c:v>-0.12166956</c:v>
                </c:pt>
                <c:pt idx="2563">
                  <c:v>-8.3174107999999997E-2</c:v>
                </c:pt>
                <c:pt idx="2564">
                  <c:v>-3.8987919000000003E-2</c:v>
                </c:pt>
                <c:pt idx="2565">
                  <c:v>1.8132625999999999E-3</c:v>
                </c:pt>
                <c:pt idx="2566">
                  <c:v>3.5860559E-2</c:v>
                </c:pt>
                <c:pt idx="2567">
                  <c:v>5.8942877999999997E-2</c:v>
                </c:pt>
                <c:pt idx="2568">
                  <c:v>7.5045499000000002E-2</c:v>
                </c:pt>
                <c:pt idx="2569">
                  <c:v>9.0045462000000007E-2</c:v>
                </c:pt>
                <c:pt idx="2570">
                  <c:v>0.11457011</c:v>
                </c:pt>
                <c:pt idx="2571">
                  <c:v>0.14316978</c:v>
                </c:pt>
                <c:pt idx="2572">
                  <c:v>0.17404338999999999</c:v>
                </c:pt>
                <c:pt idx="2573">
                  <c:v>0.20629375</c:v>
                </c:pt>
                <c:pt idx="2574">
                  <c:v>0.22950269000000001</c:v>
                </c:pt>
                <c:pt idx="2575">
                  <c:v>0.24578454999999999</c:v>
                </c:pt>
                <c:pt idx="2576">
                  <c:v>0.25699432</c:v>
                </c:pt>
                <c:pt idx="2577">
                  <c:v>0.26586878000000003</c:v>
                </c:pt>
                <c:pt idx="2578">
                  <c:v>0.27296430999999999</c:v>
                </c:pt>
                <c:pt idx="2579">
                  <c:v>0.27598655999999999</c:v>
                </c:pt>
                <c:pt idx="2580">
                  <c:v>0.28304446</c:v>
                </c:pt>
                <c:pt idx="2581">
                  <c:v>0.29203092000000003</c:v>
                </c:pt>
                <c:pt idx="2582">
                  <c:v>0.30292838</c:v>
                </c:pt>
                <c:pt idx="2583">
                  <c:v>0.32162259999999998</c:v>
                </c:pt>
                <c:pt idx="2584">
                  <c:v>0.34838605</c:v>
                </c:pt>
                <c:pt idx="2585">
                  <c:v>0.37880529000000002</c:v>
                </c:pt>
                <c:pt idx="2586">
                  <c:v>0.41548373999999999</c:v>
                </c:pt>
                <c:pt idx="2587">
                  <c:v>0.45187139999999998</c:v>
                </c:pt>
                <c:pt idx="2588">
                  <c:v>0.48085888999999998</c:v>
                </c:pt>
                <c:pt idx="2589">
                  <c:v>0.49913542</c:v>
                </c:pt>
                <c:pt idx="2590">
                  <c:v>0.50906271999999997</c:v>
                </c:pt>
                <c:pt idx="2591">
                  <c:v>0.50337958000000005</c:v>
                </c:pt>
                <c:pt idx="2592">
                  <c:v>0.48384882000000001</c:v>
                </c:pt>
                <c:pt idx="2593">
                  <c:v>0.46597155000000001</c:v>
                </c:pt>
                <c:pt idx="2594">
                  <c:v>0.45456667000000001</c:v>
                </c:pt>
                <c:pt idx="2595">
                  <c:v>0.45680207</c:v>
                </c:pt>
                <c:pt idx="2596">
                  <c:v>0.46866495000000002</c:v>
                </c:pt>
                <c:pt idx="2597">
                  <c:v>0.48691721999999998</c:v>
                </c:pt>
                <c:pt idx="2598">
                  <c:v>0.51400117999999995</c:v>
                </c:pt>
                <c:pt idx="2599">
                  <c:v>0.54274549000000005</c:v>
                </c:pt>
                <c:pt idx="2600">
                  <c:v>0.56593391000000004</c:v>
                </c:pt>
                <c:pt idx="2601">
                  <c:v>0.56878342000000004</c:v>
                </c:pt>
                <c:pt idx="2602">
                  <c:v>0.55860337999999998</c:v>
                </c:pt>
                <c:pt idx="2603">
                  <c:v>0.53725349</c:v>
                </c:pt>
                <c:pt idx="2604">
                  <c:v>0.51409552000000003</c:v>
                </c:pt>
                <c:pt idx="2605">
                  <c:v>0.49591209000000003</c:v>
                </c:pt>
                <c:pt idx="2606">
                  <c:v>0.48737694999999998</c:v>
                </c:pt>
                <c:pt idx="2607">
                  <c:v>0.49221743000000001</c:v>
                </c:pt>
                <c:pt idx="2608">
                  <c:v>0.50578542000000004</c:v>
                </c:pt>
                <c:pt idx="2609">
                  <c:v>0.52964478000000004</c:v>
                </c:pt>
                <c:pt idx="2610">
                  <c:v>0.56322360000000005</c:v>
                </c:pt>
                <c:pt idx="2611">
                  <c:v>0.60281874999999996</c:v>
                </c:pt>
                <c:pt idx="2612">
                  <c:v>0.63666650999999996</c:v>
                </c:pt>
                <c:pt idx="2613">
                  <c:v>0.65829234999999997</c:v>
                </c:pt>
                <c:pt idx="2614">
                  <c:v>0.66466303999999998</c:v>
                </c:pt>
                <c:pt idx="2615">
                  <c:v>0.65670006000000003</c:v>
                </c:pt>
                <c:pt idx="2616">
                  <c:v>0.63577068999999997</c:v>
                </c:pt>
                <c:pt idx="2617">
                  <c:v>0.60627924</c:v>
                </c:pt>
                <c:pt idx="2618">
                  <c:v>0.56758302000000005</c:v>
                </c:pt>
                <c:pt idx="2619">
                  <c:v>0.52876033</c:v>
                </c:pt>
                <c:pt idx="2620">
                  <c:v>0.48560447000000001</c:v>
                </c:pt>
                <c:pt idx="2621">
                  <c:v>0.44378891999999998</c:v>
                </c:pt>
                <c:pt idx="2622">
                  <c:v>0.40154453000000001</c:v>
                </c:pt>
                <c:pt idx="2623">
                  <c:v>0.35900813999999998</c:v>
                </c:pt>
                <c:pt idx="2624">
                  <c:v>0.31752070999999998</c:v>
                </c:pt>
                <c:pt idx="2625">
                  <c:v>0.27390639</c:v>
                </c:pt>
                <c:pt idx="2626">
                  <c:v>0.23744860000000001</c:v>
                </c:pt>
                <c:pt idx="2627">
                  <c:v>0.20441239</c:v>
                </c:pt>
                <c:pt idx="2628">
                  <c:v>0.17712828</c:v>
                </c:pt>
                <c:pt idx="2629">
                  <c:v>0.15624774</c:v>
                </c:pt>
                <c:pt idx="2630">
                  <c:v>0.14437654</c:v>
                </c:pt>
                <c:pt idx="2631">
                  <c:v>0.13551563999999999</c:v>
                </c:pt>
                <c:pt idx="2632">
                  <c:v>0.13319528999999999</c:v>
                </c:pt>
                <c:pt idx="2633">
                  <c:v>0.1324941</c:v>
                </c:pt>
                <c:pt idx="2634">
                  <c:v>0.12993336</c:v>
                </c:pt>
                <c:pt idx="2635">
                  <c:v>0.12326334999999999</c:v>
                </c:pt>
                <c:pt idx="2636">
                  <c:v>0.11867456</c:v>
                </c:pt>
                <c:pt idx="2637">
                  <c:v>0.11195647</c:v>
                </c:pt>
                <c:pt idx="2638">
                  <c:v>0.10953654</c:v>
                </c:pt>
                <c:pt idx="2639">
                  <c:v>0.10844534</c:v>
                </c:pt>
                <c:pt idx="2640">
                  <c:v>0.11012142</c:v>
                </c:pt>
                <c:pt idx="2641">
                  <c:v>0.1182383</c:v>
                </c:pt>
                <c:pt idx="2642">
                  <c:v>0.14007206999999999</c:v>
                </c:pt>
                <c:pt idx="2643">
                  <c:v>0.17174396</c:v>
                </c:pt>
                <c:pt idx="2644">
                  <c:v>0.20559827999999999</c:v>
                </c:pt>
                <c:pt idx="2645">
                  <c:v>0.23719530999999999</c:v>
                </c:pt>
                <c:pt idx="2646">
                  <c:v>0.25920031999999998</c:v>
                </c:pt>
                <c:pt idx="2647">
                  <c:v>0.26703262</c:v>
                </c:pt>
                <c:pt idx="2648">
                  <c:v>0.26921812000000001</c:v>
                </c:pt>
                <c:pt idx="2649">
                  <c:v>0.26714191999999998</c:v>
                </c:pt>
                <c:pt idx="2650">
                  <c:v>0.26996263999999998</c:v>
                </c:pt>
                <c:pt idx="2651">
                  <c:v>0.27149531999999998</c:v>
                </c:pt>
                <c:pt idx="2652">
                  <c:v>0.27098634999999999</c:v>
                </c:pt>
                <c:pt idx="2653">
                  <c:v>0.26785979999999998</c:v>
                </c:pt>
                <c:pt idx="2654">
                  <c:v>0.26199059000000002</c:v>
                </c:pt>
                <c:pt idx="2655">
                  <c:v>0.25646711999999999</c:v>
                </c:pt>
                <c:pt idx="2656">
                  <c:v>0.25101929000000001</c:v>
                </c:pt>
                <c:pt idx="2657">
                  <c:v>0.24523157000000001</c:v>
                </c:pt>
                <c:pt idx="2658">
                  <c:v>0.24011462</c:v>
                </c:pt>
                <c:pt idx="2659">
                  <c:v>0.23221214000000001</c:v>
                </c:pt>
                <c:pt idx="2660">
                  <c:v>0.21945632000000001</c:v>
                </c:pt>
                <c:pt idx="2661">
                  <c:v>0.20134305</c:v>
                </c:pt>
                <c:pt idx="2662">
                  <c:v>0.18101671999999999</c:v>
                </c:pt>
                <c:pt idx="2663">
                  <c:v>0.15912945000000001</c:v>
                </c:pt>
                <c:pt idx="2664">
                  <c:v>0.12904167999999999</c:v>
                </c:pt>
                <c:pt idx="2665">
                  <c:v>9.1432131999999999E-2</c:v>
                </c:pt>
                <c:pt idx="2666">
                  <c:v>4.9169980000000002E-2</c:v>
                </c:pt>
                <c:pt idx="2667">
                  <c:v>5.9235358999999996E-3</c:v>
                </c:pt>
                <c:pt idx="2668">
                  <c:v>-3.0537835999999999E-2</c:v>
                </c:pt>
                <c:pt idx="2669">
                  <c:v>-6.3735807000000005E-2</c:v>
                </c:pt>
                <c:pt idx="2670">
                  <c:v>-9.0362866999999999E-2</c:v>
                </c:pt>
                <c:pt idx="2671">
                  <c:v>-0.11416919</c:v>
                </c:pt>
                <c:pt idx="2672">
                  <c:v>-0.12847146000000001</c:v>
                </c:pt>
                <c:pt idx="2673">
                  <c:v>-0.13922657999999999</c:v>
                </c:pt>
                <c:pt idx="2674">
                  <c:v>-0.14510563000000001</c:v>
                </c:pt>
                <c:pt idx="2675">
                  <c:v>-0.14284421999999999</c:v>
                </c:pt>
                <c:pt idx="2676">
                  <c:v>-0.13622901000000001</c:v>
                </c:pt>
                <c:pt idx="2677">
                  <c:v>-0.12647822</c:v>
                </c:pt>
                <c:pt idx="2678">
                  <c:v>-0.11952218000000001</c:v>
                </c:pt>
                <c:pt idx="2679">
                  <c:v>-0.11971329999999999</c:v>
                </c:pt>
                <c:pt idx="2680">
                  <c:v>-0.13073936</c:v>
                </c:pt>
                <c:pt idx="2681">
                  <c:v>-0.14660396000000001</c:v>
                </c:pt>
                <c:pt idx="2682">
                  <c:v>-0.16181624999999999</c:v>
                </c:pt>
                <c:pt idx="2683">
                  <c:v>-0.17353413000000001</c:v>
                </c:pt>
                <c:pt idx="2684">
                  <c:v>-0.17285518999999999</c:v>
                </c:pt>
                <c:pt idx="2685">
                  <c:v>-0.1687206</c:v>
                </c:pt>
                <c:pt idx="2686">
                  <c:v>-0.16396200999999999</c:v>
                </c:pt>
                <c:pt idx="2687">
                  <c:v>-0.16219358</c:v>
                </c:pt>
                <c:pt idx="2688">
                  <c:v>-0.16501518000000001</c:v>
                </c:pt>
                <c:pt idx="2689">
                  <c:v>-0.17336568999999999</c:v>
                </c:pt>
                <c:pt idx="2690">
                  <c:v>-0.18565617000000001</c:v>
                </c:pt>
                <c:pt idx="2691">
                  <c:v>-0.20430687</c:v>
                </c:pt>
                <c:pt idx="2692">
                  <c:v>-0.22210447</c:v>
                </c:pt>
                <c:pt idx="2693">
                  <c:v>-0.23704237</c:v>
                </c:pt>
                <c:pt idx="2694">
                  <c:v>-0.25234287999999999</c:v>
                </c:pt>
                <c:pt idx="2695">
                  <c:v>-0.26932368000000001</c:v>
                </c:pt>
                <c:pt idx="2696">
                  <c:v>-0.29459509</c:v>
                </c:pt>
                <c:pt idx="2697">
                  <c:v>-0.32539611000000002</c:v>
                </c:pt>
                <c:pt idx="2698">
                  <c:v>-0.35482807</c:v>
                </c:pt>
                <c:pt idx="2699">
                  <c:v>-0.38338991</c:v>
                </c:pt>
                <c:pt idx="2700">
                  <c:v>-0.40487078999999998</c:v>
                </c:pt>
                <c:pt idx="2701">
                  <c:v>-0.42556670000000002</c:v>
                </c:pt>
                <c:pt idx="2702">
                  <c:v>-0.44490341999999999</c:v>
                </c:pt>
                <c:pt idx="2703">
                  <c:v>-0.46621659999999998</c:v>
                </c:pt>
                <c:pt idx="2704">
                  <c:v>-0.48290968000000001</c:v>
                </c:pt>
                <c:pt idx="2705">
                  <c:v>-0.50087641000000005</c:v>
                </c:pt>
                <c:pt idx="2706">
                  <c:v>-0.52073132</c:v>
                </c:pt>
                <c:pt idx="2707">
                  <c:v>-0.54353240999999997</c:v>
                </c:pt>
                <c:pt idx="2708">
                  <c:v>-0.56848845999999997</c:v>
                </c:pt>
                <c:pt idx="2709">
                  <c:v>-0.59424147000000005</c:v>
                </c:pt>
                <c:pt idx="2710">
                  <c:v>-0.61444553000000002</c:v>
                </c:pt>
                <c:pt idx="2711">
                  <c:v>-0.62722612</c:v>
                </c:pt>
                <c:pt idx="2712">
                  <c:v>-0.63275263000000004</c:v>
                </c:pt>
                <c:pt idx="2713">
                  <c:v>-0.63236128000000003</c:v>
                </c:pt>
                <c:pt idx="2714">
                  <c:v>-0.63516269000000003</c:v>
                </c:pt>
                <c:pt idx="2715">
                  <c:v>-0.64546113999999999</c:v>
                </c:pt>
                <c:pt idx="2716">
                  <c:v>-0.66183453000000003</c:v>
                </c:pt>
                <c:pt idx="2717">
                  <c:v>-0.67616745</c:v>
                </c:pt>
                <c:pt idx="2718">
                  <c:v>-0.69268607000000004</c:v>
                </c:pt>
                <c:pt idx="2719">
                  <c:v>-0.70093415000000003</c:v>
                </c:pt>
                <c:pt idx="2720">
                  <c:v>-0.69783529</c:v>
                </c:pt>
                <c:pt idx="2721">
                  <c:v>-0.69376263999999999</c:v>
                </c:pt>
                <c:pt idx="2722">
                  <c:v>-0.68941374</c:v>
                </c:pt>
                <c:pt idx="2723">
                  <c:v>-0.68319556999999997</c:v>
                </c:pt>
                <c:pt idx="2724">
                  <c:v>-0.67307141000000004</c:v>
                </c:pt>
                <c:pt idx="2725">
                  <c:v>-0.66308076000000005</c:v>
                </c:pt>
                <c:pt idx="2726">
                  <c:v>-0.6429144</c:v>
                </c:pt>
                <c:pt idx="2727">
                  <c:v>-0.61942383000000001</c:v>
                </c:pt>
                <c:pt idx="2728">
                  <c:v>-0.59292336000000001</c:v>
                </c:pt>
                <c:pt idx="2729">
                  <c:v>-0.56407129</c:v>
                </c:pt>
                <c:pt idx="2730">
                  <c:v>-0.53680300000000003</c:v>
                </c:pt>
                <c:pt idx="2731">
                  <c:v>-0.51857324000000005</c:v>
                </c:pt>
                <c:pt idx="2732">
                  <c:v>-0.50463809000000004</c:v>
                </c:pt>
                <c:pt idx="2733">
                  <c:v>-0.49258006999999998</c:v>
                </c:pt>
                <c:pt idx="2734">
                  <c:v>-0.48760419999999999</c:v>
                </c:pt>
                <c:pt idx="2735">
                  <c:v>-0.49569310999999999</c:v>
                </c:pt>
                <c:pt idx="2736">
                  <c:v>-0.51615473000000001</c:v>
                </c:pt>
                <c:pt idx="2737">
                  <c:v>-0.54254727999999997</c:v>
                </c:pt>
                <c:pt idx="2738">
                  <c:v>-0.56245666999999999</c:v>
                </c:pt>
                <c:pt idx="2739">
                  <c:v>-0.57355425999999998</c:v>
                </c:pt>
                <c:pt idx="2740">
                  <c:v>-0.57091800000000004</c:v>
                </c:pt>
                <c:pt idx="2741">
                  <c:v>-0.56096480000000004</c:v>
                </c:pt>
                <c:pt idx="2742">
                  <c:v>-0.55181831999999997</c:v>
                </c:pt>
                <c:pt idx="2743">
                  <c:v>-0.54458660000000003</c:v>
                </c:pt>
                <c:pt idx="2744">
                  <c:v>-0.54302147999999995</c:v>
                </c:pt>
                <c:pt idx="2745">
                  <c:v>-0.54401862999999995</c:v>
                </c:pt>
                <c:pt idx="2746">
                  <c:v>-0.54413363000000003</c:v>
                </c:pt>
                <c:pt idx="2747">
                  <c:v>-0.54524165000000002</c:v>
                </c:pt>
                <c:pt idx="2748">
                  <c:v>-0.54498367999999997</c:v>
                </c:pt>
                <c:pt idx="2749">
                  <c:v>-0.54836152000000005</c:v>
                </c:pt>
                <c:pt idx="2750">
                  <c:v>-0.55536757000000003</c:v>
                </c:pt>
                <c:pt idx="2751">
                  <c:v>-0.57130037</c:v>
                </c:pt>
                <c:pt idx="2752">
                  <c:v>-0.59147970000000005</c:v>
                </c:pt>
                <c:pt idx="2753">
                  <c:v>-0.612124</c:v>
                </c:pt>
                <c:pt idx="2754">
                  <c:v>-0.62931188999999998</c:v>
                </c:pt>
                <c:pt idx="2755">
                  <c:v>-0.64493489999999998</c:v>
                </c:pt>
                <c:pt idx="2756">
                  <c:v>-0.65713158000000005</c:v>
                </c:pt>
                <c:pt idx="2757">
                  <c:v>-0.66985843</c:v>
                </c:pt>
                <c:pt idx="2758">
                  <c:v>-0.68478481000000002</c:v>
                </c:pt>
                <c:pt idx="2759">
                  <c:v>-0.70463525000000005</c:v>
                </c:pt>
                <c:pt idx="2760">
                  <c:v>-0.73038024000000001</c:v>
                </c:pt>
                <c:pt idx="2761">
                  <c:v>-0.75531941999999996</c:v>
                </c:pt>
                <c:pt idx="2762">
                  <c:v>-0.77777689000000005</c:v>
                </c:pt>
                <c:pt idx="2763">
                  <c:v>-0.79975870000000004</c:v>
                </c:pt>
                <c:pt idx="2764">
                  <c:v>-0.82337273</c:v>
                </c:pt>
                <c:pt idx="2765">
                  <c:v>-0.84223367999999998</c:v>
                </c:pt>
                <c:pt idx="2766">
                  <c:v>-0.86161840999999995</c:v>
                </c:pt>
                <c:pt idx="2767">
                  <c:v>-0.86902762</c:v>
                </c:pt>
                <c:pt idx="2768">
                  <c:v>-0.86470448</c:v>
                </c:pt>
                <c:pt idx="2769">
                  <c:v>-0.85017018</c:v>
                </c:pt>
                <c:pt idx="2770">
                  <c:v>-0.83021708999999999</c:v>
                </c:pt>
                <c:pt idx="2771">
                  <c:v>-0.81379533999999998</c:v>
                </c:pt>
                <c:pt idx="2772">
                  <c:v>-0.80165781000000003</c:v>
                </c:pt>
                <c:pt idx="2773">
                  <c:v>-0.79740613999999999</c:v>
                </c:pt>
                <c:pt idx="2774">
                  <c:v>-0.79896266999999999</c:v>
                </c:pt>
                <c:pt idx="2775">
                  <c:v>-0.79690702999999996</c:v>
                </c:pt>
                <c:pt idx="2776">
                  <c:v>-0.79034238000000001</c:v>
                </c:pt>
                <c:pt idx="2777">
                  <c:v>-0.77661217999999999</c:v>
                </c:pt>
                <c:pt idx="2778">
                  <c:v>-0.75227706000000005</c:v>
                </c:pt>
                <c:pt idx="2779">
                  <c:v>-0.72075531999999998</c:v>
                </c:pt>
                <c:pt idx="2780">
                  <c:v>-0.68655337999999999</c:v>
                </c:pt>
                <c:pt idx="2781">
                  <c:v>-0.65343967999999997</c:v>
                </c:pt>
                <c:pt idx="2782">
                  <c:v>-0.61890582000000005</c:v>
                </c:pt>
                <c:pt idx="2783">
                  <c:v>-0.58832591000000001</c:v>
                </c:pt>
                <c:pt idx="2784">
                  <c:v>-0.55719626</c:v>
                </c:pt>
                <c:pt idx="2785">
                  <c:v>-0.52340067000000001</c:v>
                </c:pt>
                <c:pt idx="2786">
                  <c:v>-0.48741669999999998</c:v>
                </c:pt>
                <c:pt idx="2787">
                  <c:v>-0.45018281999999998</c:v>
                </c:pt>
                <c:pt idx="2788">
                  <c:v>-0.41979978000000001</c:v>
                </c:pt>
                <c:pt idx="2789">
                  <c:v>-0.39075557999999999</c:v>
                </c:pt>
                <c:pt idx="2790">
                  <c:v>-0.36403996999999999</c:v>
                </c:pt>
                <c:pt idx="2791">
                  <c:v>-0.34288277</c:v>
                </c:pt>
                <c:pt idx="2792">
                  <c:v>-0.32426469000000002</c:v>
                </c:pt>
                <c:pt idx="2793">
                  <c:v>-0.30301539</c:v>
                </c:pt>
                <c:pt idx="2794">
                  <c:v>-0.27820846999999999</c:v>
                </c:pt>
                <c:pt idx="2795">
                  <c:v>-0.25530870999999999</c:v>
                </c:pt>
                <c:pt idx="2796">
                  <c:v>-0.22810658</c:v>
                </c:pt>
                <c:pt idx="2797">
                  <c:v>-0.20186072999999999</c:v>
                </c:pt>
                <c:pt idx="2798">
                  <c:v>-0.17602588999999999</c:v>
                </c:pt>
                <c:pt idx="2799">
                  <c:v>-0.14648444999999999</c:v>
                </c:pt>
                <c:pt idx="2800">
                  <c:v>-0.11807634</c:v>
                </c:pt>
                <c:pt idx="2801">
                  <c:v>-8.8852974000000001E-2</c:v>
                </c:pt>
                <c:pt idx="2802">
                  <c:v>-6.2137352E-2</c:v>
                </c:pt>
                <c:pt idx="2803">
                  <c:v>-4.0948785000000001E-2</c:v>
                </c:pt>
                <c:pt idx="2804">
                  <c:v>-2.3872456E-2</c:v>
                </c:pt>
                <c:pt idx="2805">
                  <c:v>-1.2956682000000001E-2</c:v>
                </c:pt>
                <c:pt idx="2806">
                  <c:v>-1.3501085E-3</c:v>
                </c:pt>
                <c:pt idx="2807">
                  <c:v>1.3192512E-2</c:v>
                </c:pt>
                <c:pt idx="2808">
                  <c:v>2.7461243999999999E-2</c:v>
                </c:pt>
                <c:pt idx="2809">
                  <c:v>3.9588942000000002E-2</c:v>
                </c:pt>
                <c:pt idx="2810">
                  <c:v>4.63299E-2</c:v>
                </c:pt>
                <c:pt idx="2811">
                  <c:v>4.8304860999999998E-2</c:v>
                </c:pt>
                <c:pt idx="2812">
                  <c:v>4.5559676E-2</c:v>
                </c:pt>
                <c:pt idx="2813">
                  <c:v>3.7410473E-2</c:v>
                </c:pt>
                <c:pt idx="2814">
                  <c:v>2.7077754999999998E-2</c:v>
                </c:pt>
                <c:pt idx="2815">
                  <c:v>1.6631908000000001E-2</c:v>
                </c:pt>
                <c:pt idx="2816">
                  <c:v>8.5941760999999998E-3</c:v>
                </c:pt>
                <c:pt idx="2817">
                  <c:v>5.8043008000000004E-3</c:v>
                </c:pt>
                <c:pt idx="2818">
                  <c:v>6.2858132000000004E-3</c:v>
                </c:pt>
                <c:pt idx="2819">
                  <c:v>1.1621722E-3</c:v>
                </c:pt>
                <c:pt idx="2820">
                  <c:v>-1.2010984000000001E-2</c:v>
                </c:pt>
                <c:pt idx="2821">
                  <c:v>-2.9212450000000001E-2</c:v>
                </c:pt>
                <c:pt idx="2822">
                  <c:v>-5.2058911999999999E-2</c:v>
                </c:pt>
                <c:pt idx="2823">
                  <c:v>-7.5434518000000006E-2</c:v>
                </c:pt>
                <c:pt idx="2824">
                  <c:v>-9.0359618000000003E-2</c:v>
                </c:pt>
                <c:pt idx="2825">
                  <c:v>-9.5901668999999995E-2</c:v>
                </c:pt>
                <c:pt idx="2826">
                  <c:v>-9.2714990999999997E-2</c:v>
                </c:pt>
                <c:pt idx="2827">
                  <c:v>-9.0619390999999994E-2</c:v>
                </c:pt>
                <c:pt idx="2828">
                  <c:v>-9.3308703000000007E-2</c:v>
                </c:pt>
                <c:pt idx="2829">
                  <c:v>-9.9777686000000004E-2</c:v>
                </c:pt>
                <c:pt idx="2830">
                  <c:v>-0.10182175</c:v>
                </c:pt>
                <c:pt idx="2831">
                  <c:v>-0.10306899999999999</c:v>
                </c:pt>
                <c:pt idx="2832">
                  <c:v>-9.8352682999999996E-2</c:v>
                </c:pt>
                <c:pt idx="2833">
                  <c:v>-8.8693823000000005E-2</c:v>
                </c:pt>
                <c:pt idx="2834">
                  <c:v>-7.7155874999999999E-2</c:v>
                </c:pt>
                <c:pt idx="2835">
                  <c:v>-6.2474228E-2</c:v>
                </c:pt>
                <c:pt idx="2836">
                  <c:v>-4.8296883999999998E-2</c:v>
                </c:pt>
                <c:pt idx="2837">
                  <c:v>-3.4286706E-2</c:v>
                </c:pt>
                <c:pt idx="2838">
                  <c:v>-1.9435819E-2</c:v>
                </c:pt>
                <c:pt idx="2839">
                  <c:v>-8.0360055000000003E-3</c:v>
                </c:pt>
                <c:pt idx="2840">
                  <c:v>1.6829564999999999E-3</c:v>
                </c:pt>
                <c:pt idx="2841">
                  <c:v>8.1226198999999992E-3</c:v>
                </c:pt>
                <c:pt idx="2842">
                  <c:v>1.5025136E-2</c:v>
                </c:pt>
                <c:pt idx="2843">
                  <c:v>2.2435704000000001E-2</c:v>
                </c:pt>
                <c:pt idx="2844">
                  <c:v>2.6670671E-2</c:v>
                </c:pt>
                <c:pt idx="2845">
                  <c:v>2.7167518000000002E-2</c:v>
                </c:pt>
                <c:pt idx="2846">
                  <c:v>1.8446035E-2</c:v>
                </c:pt>
                <c:pt idx="2847">
                  <c:v>6.4644606999999998E-3</c:v>
                </c:pt>
                <c:pt idx="2848">
                  <c:v>-1.1509217E-2</c:v>
                </c:pt>
                <c:pt idx="2849">
                  <c:v>-3.1900955000000002E-2</c:v>
                </c:pt>
                <c:pt idx="2850">
                  <c:v>-4.9317353000000001E-2</c:v>
                </c:pt>
                <c:pt idx="2851">
                  <c:v>-6.4252139E-2</c:v>
                </c:pt>
                <c:pt idx="2852">
                  <c:v>-7.7060855999999997E-2</c:v>
                </c:pt>
                <c:pt idx="2853">
                  <c:v>-8.7001737999999995E-2</c:v>
                </c:pt>
                <c:pt idx="2854">
                  <c:v>-9.3289446999999998E-2</c:v>
                </c:pt>
                <c:pt idx="2855">
                  <c:v>-8.9977712000000001E-2</c:v>
                </c:pt>
                <c:pt idx="2856">
                  <c:v>-8.4171014000000002E-2</c:v>
                </c:pt>
                <c:pt idx="2857">
                  <c:v>-6.9348867999999994E-2</c:v>
                </c:pt>
                <c:pt idx="2858">
                  <c:v>-4.7817419E-2</c:v>
                </c:pt>
                <c:pt idx="2859">
                  <c:v>-2.1021119000000001E-2</c:v>
                </c:pt>
                <c:pt idx="2860">
                  <c:v>8.1511154000000006E-3</c:v>
                </c:pt>
                <c:pt idx="2861">
                  <c:v>3.7020671999999998E-2</c:v>
                </c:pt>
                <c:pt idx="2862">
                  <c:v>6.4322720999999999E-2</c:v>
                </c:pt>
                <c:pt idx="2863">
                  <c:v>8.3274307000000006E-2</c:v>
                </c:pt>
                <c:pt idx="2864">
                  <c:v>9.3260691000000007E-2</c:v>
                </c:pt>
                <c:pt idx="2865">
                  <c:v>9.0042611999999994E-2</c:v>
                </c:pt>
                <c:pt idx="2866">
                  <c:v>7.6992831999999997E-2</c:v>
                </c:pt>
                <c:pt idx="2867">
                  <c:v>5.9245092999999999E-2</c:v>
                </c:pt>
                <c:pt idx="2868">
                  <c:v>4.2741511000000003E-2</c:v>
                </c:pt>
                <c:pt idx="2869">
                  <c:v>4.0389185000000001E-2</c:v>
                </c:pt>
                <c:pt idx="2870">
                  <c:v>5.0139379999999997E-2</c:v>
                </c:pt>
                <c:pt idx="2871">
                  <c:v>6.7212945999999996E-2</c:v>
                </c:pt>
                <c:pt idx="2872">
                  <c:v>8.7111438999999999E-2</c:v>
                </c:pt>
                <c:pt idx="2873">
                  <c:v>0.10184472999999999</c:v>
                </c:pt>
                <c:pt idx="2874">
                  <c:v>0.10643393</c:v>
                </c:pt>
                <c:pt idx="2875">
                  <c:v>9.8991525999999996E-2</c:v>
                </c:pt>
                <c:pt idx="2876">
                  <c:v>7.8556434999999994E-2</c:v>
                </c:pt>
                <c:pt idx="2877">
                  <c:v>4.8991252999999998E-2</c:v>
                </c:pt>
                <c:pt idx="2878">
                  <c:v>1.3125938E-2</c:v>
                </c:pt>
                <c:pt idx="2879">
                  <c:v>-1.850044E-2</c:v>
                </c:pt>
                <c:pt idx="2880">
                  <c:v>-4.6393770000000001E-2</c:v>
                </c:pt>
                <c:pt idx="2881">
                  <c:v>-6.5939230000000001E-2</c:v>
                </c:pt>
                <c:pt idx="2882">
                  <c:v>-8.0160758999999998E-2</c:v>
                </c:pt>
                <c:pt idx="2883">
                  <c:v>-9.5688073999999998E-2</c:v>
                </c:pt>
                <c:pt idx="2884">
                  <c:v>-0.11011517</c:v>
                </c:pt>
                <c:pt idx="2885">
                  <c:v>-0.12593596000000001</c:v>
                </c:pt>
                <c:pt idx="2886">
                  <c:v>-0.13786314</c:v>
                </c:pt>
                <c:pt idx="2887">
                  <c:v>-0.15025682000000001</c:v>
                </c:pt>
                <c:pt idx="2888">
                  <c:v>-0.16533448000000001</c:v>
                </c:pt>
                <c:pt idx="2889">
                  <c:v>-0.18426817000000001</c:v>
                </c:pt>
                <c:pt idx="2890">
                  <c:v>-0.2128536</c:v>
                </c:pt>
                <c:pt idx="2891">
                  <c:v>-0.24013456</c:v>
                </c:pt>
                <c:pt idx="2892">
                  <c:v>-0.26251989999999997</c:v>
                </c:pt>
                <c:pt idx="2893">
                  <c:v>-0.27971945999999998</c:v>
                </c:pt>
                <c:pt idx="2894">
                  <c:v>-0.29434071000000001</c:v>
                </c:pt>
                <c:pt idx="2895">
                  <c:v>-0.30798758999999998</c:v>
                </c:pt>
                <c:pt idx="2896">
                  <c:v>-0.31247638</c:v>
                </c:pt>
                <c:pt idx="2897">
                  <c:v>-0.31265249000000001</c:v>
                </c:pt>
                <c:pt idx="2898">
                  <c:v>-0.31078350999999999</c:v>
                </c:pt>
                <c:pt idx="2899">
                  <c:v>-0.30567526</c:v>
                </c:pt>
                <c:pt idx="2900">
                  <c:v>-0.30138495999999998</c:v>
                </c:pt>
                <c:pt idx="2901">
                  <c:v>-0.29669784999999999</c:v>
                </c:pt>
                <c:pt idx="2902">
                  <c:v>-0.29215812000000002</c:v>
                </c:pt>
                <c:pt idx="2903">
                  <c:v>-0.28767380999999997</c:v>
                </c:pt>
                <c:pt idx="2904">
                  <c:v>-0.28290237000000001</c:v>
                </c:pt>
                <c:pt idx="2905">
                  <c:v>-0.27879226000000001</c:v>
                </c:pt>
                <c:pt idx="2906">
                  <c:v>-0.27171359</c:v>
                </c:pt>
                <c:pt idx="2907">
                  <c:v>-0.26193523000000002</c:v>
                </c:pt>
                <c:pt idx="2908">
                  <c:v>-0.25253794000000002</c:v>
                </c:pt>
                <c:pt idx="2909">
                  <c:v>-0.24315876</c:v>
                </c:pt>
                <c:pt idx="2910">
                  <c:v>-0.23348505999999999</c:v>
                </c:pt>
                <c:pt idx="2911">
                  <c:v>-0.22439203999999999</c:v>
                </c:pt>
                <c:pt idx="2912">
                  <c:v>-0.21426534</c:v>
                </c:pt>
                <c:pt idx="2913">
                  <c:v>-0.20758054000000001</c:v>
                </c:pt>
                <c:pt idx="2914">
                  <c:v>-0.20294013999999999</c:v>
                </c:pt>
                <c:pt idx="2915">
                  <c:v>-0.19894085</c:v>
                </c:pt>
                <c:pt idx="2916">
                  <c:v>-0.19151819</c:v>
                </c:pt>
                <c:pt idx="2917">
                  <c:v>-0.18240490000000001</c:v>
                </c:pt>
                <c:pt idx="2918">
                  <c:v>-0.17002561999999999</c:v>
                </c:pt>
                <c:pt idx="2919">
                  <c:v>-0.15800162000000001</c:v>
                </c:pt>
                <c:pt idx="2920">
                  <c:v>-0.1483467</c:v>
                </c:pt>
                <c:pt idx="2921">
                  <c:v>-0.14349301</c:v>
                </c:pt>
                <c:pt idx="2922">
                  <c:v>-0.14450434000000001</c:v>
                </c:pt>
                <c:pt idx="2923">
                  <c:v>-0.14674350999999999</c:v>
                </c:pt>
                <c:pt idx="2924">
                  <c:v>-0.15073311</c:v>
                </c:pt>
                <c:pt idx="2925">
                  <c:v>-0.14786614000000001</c:v>
                </c:pt>
                <c:pt idx="2926">
                  <c:v>-0.14115693000000001</c:v>
                </c:pt>
                <c:pt idx="2927">
                  <c:v>-0.13092282</c:v>
                </c:pt>
                <c:pt idx="2928">
                  <c:v>-0.12189104000000001</c:v>
                </c:pt>
                <c:pt idx="2929">
                  <c:v>-0.1121717</c:v>
                </c:pt>
                <c:pt idx="2930">
                  <c:v>-0.10259375</c:v>
                </c:pt>
                <c:pt idx="2931">
                  <c:v>-9.5343562000000007E-2</c:v>
                </c:pt>
                <c:pt idx="2932">
                  <c:v>-9.1128388000000005E-2</c:v>
                </c:pt>
                <c:pt idx="2933">
                  <c:v>-8.8404198000000003E-2</c:v>
                </c:pt>
                <c:pt idx="2934">
                  <c:v>-8.9529164999999994E-2</c:v>
                </c:pt>
                <c:pt idx="2935">
                  <c:v>-8.9354202999999993E-2</c:v>
                </c:pt>
                <c:pt idx="2936">
                  <c:v>-8.8156322999999995E-2</c:v>
                </c:pt>
                <c:pt idx="2937">
                  <c:v>-8.0143526000000007E-2</c:v>
                </c:pt>
                <c:pt idx="2938">
                  <c:v>-7.2626072999999999E-2</c:v>
                </c:pt>
                <c:pt idx="2939">
                  <c:v>-7.1076924999999999E-2</c:v>
                </c:pt>
                <c:pt idx="2940">
                  <c:v>-6.9289464999999995E-2</c:v>
                </c:pt>
                <c:pt idx="2941">
                  <c:v>-6.4194737000000002E-2</c:v>
                </c:pt>
                <c:pt idx="2942">
                  <c:v>-5.7803133999999999E-2</c:v>
                </c:pt>
                <c:pt idx="2943">
                  <c:v>-4.7321704999999999E-2</c:v>
                </c:pt>
                <c:pt idx="2944">
                  <c:v>-3.8437625000000003E-2</c:v>
                </c:pt>
                <c:pt idx="2945">
                  <c:v>-3.0178910999999999E-2</c:v>
                </c:pt>
                <c:pt idx="2946">
                  <c:v>-2.9290643000000002E-2</c:v>
                </c:pt>
                <c:pt idx="2947">
                  <c:v>-2.7071880999999999E-2</c:v>
                </c:pt>
                <c:pt idx="2948">
                  <c:v>-2.0336248000000001E-2</c:v>
                </c:pt>
                <c:pt idx="2949">
                  <c:v>-7.8432594999999997E-3</c:v>
                </c:pt>
                <c:pt idx="2950">
                  <c:v>6.5516246E-3</c:v>
                </c:pt>
                <c:pt idx="2951">
                  <c:v>2.1197843000000001E-2</c:v>
                </c:pt>
                <c:pt idx="2952">
                  <c:v>3.3517630999999999E-2</c:v>
                </c:pt>
                <c:pt idx="2953">
                  <c:v>4.0180595E-2</c:v>
                </c:pt>
                <c:pt idx="2954">
                  <c:v>4.4744798000000002E-2</c:v>
                </c:pt>
                <c:pt idx="2955">
                  <c:v>4.7349416999999998E-2</c:v>
                </c:pt>
                <c:pt idx="2956">
                  <c:v>4.6200053999999997E-2</c:v>
                </c:pt>
                <c:pt idx="2957">
                  <c:v>4.6840878000000002E-2</c:v>
                </c:pt>
                <c:pt idx="2958">
                  <c:v>4.3758567999999998E-2</c:v>
                </c:pt>
                <c:pt idx="2959">
                  <c:v>3.8597139000000003E-2</c:v>
                </c:pt>
                <c:pt idx="2960">
                  <c:v>3.3155095000000002E-2</c:v>
                </c:pt>
                <c:pt idx="2961">
                  <c:v>3.037463E-2</c:v>
                </c:pt>
                <c:pt idx="2962">
                  <c:v>3.067131E-2</c:v>
                </c:pt>
                <c:pt idx="2963">
                  <c:v>3.0049349E-2</c:v>
                </c:pt>
                <c:pt idx="2964">
                  <c:v>3.0172773E-2</c:v>
                </c:pt>
                <c:pt idx="2965">
                  <c:v>2.9485119000000001E-2</c:v>
                </c:pt>
                <c:pt idx="2966">
                  <c:v>2.9945109000000001E-2</c:v>
                </c:pt>
                <c:pt idx="2967">
                  <c:v>2.6814681E-2</c:v>
                </c:pt>
                <c:pt idx="2968">
                  <c:v>2.3699082E-2</c:v>
                </c:pt>
                <c:pt idx="2969">
                  <c:v>2.4159401E-2</c:v>
                </c:pt>
                <c:pt idx="2970">
                  <c:v>2.3435846E-2</c:v>
                </c:pt>
                <c:pt idx="2971">
                  <c:v>2.3811445000000001E-2</c:v>
                </c:pt>
                <c:pt idx="2972">
                  <c:v>1.9414873999999999E-2</c:v>
                </c:pt>
                <c:pt idx="2973">
                  <c:v>3.8394708E-3</c:v>
                </c:pt>
                <c:pt idx="2974">
                  <c:v>-1.8192909E-2</c:v>
                </c:pt>
                <c:pt idx="2975">
                  <c:v>-4.5921499999999997E-2</c:v>
                </c:pt>
                <c:pt idx="2976">
                  <c:v>-7.3405842999999998E-2</c:v>
                </c:pt>
                <c:pt idx="2977">
                  <c:v>-9.5748443000000003E-2</c:v>
                </c:pt>
                <c:pt idx="2978">
                  <c:v>-0.11076925</c:v>
                </c:pt>
                <c:pt idx="2979">
                  <c:v>-0.11787085</c:v>
                </c:pt>
                <c:pt idx="2980">
                  <c:v>-0.1205802</c:v>
                </c:pt>
                <c:pt idx="2981">
                  <c:v>-0.12031848000000001</c:v>
                </c:pt>
                <c:pt idx="2982">
                  <c:v>-0.12071368</c:v>
                </c:pt>
                <c:pt idx="2983">
                  <c:v>-0.12256613</c:v>
                </c:pt>
                <c:pt idx="2984">
                  <c:v>-0.13263568000000001</c:v>
                </c:pt>
                <c:pt idx="2985">
                  <c:v>-0.15059892</c:v>
                </c:pt>
                <c:pt idx="2986">
                  <c:v>-0.1703325</c:v>
                </c:pt>
                <c:pt idx="2987">
                  <c:v>-0.19044231</c:v>
                </c:pt>
                <c:pt idx="2988">
                  <c:v>-0.20774181999999999</c:v>
                </c:pt>
                <c:pt idx="2989">
                  <c:v>-0.22229040999999999</c:v>
                </c:pt>
                <c:pt idx="2990">
                  <c:v>-0.23705741999999999</c:v>
                </c:pt>
                <c:pt idx="2991">
                  <c:v>-0.25410664999999999</c:v>
                </c:pt>
                <c:pt idx="2992">
                  <c:v>-0.27458553000000002</c:v>
                </c:pt>
                <c:pt idx="2993">
                  <c:v>-0.29207615999999997</c:v>
                </c:pt>
                <c:pt idx="2994">
                  <c:v>-0.30413908000000001</c:v>
                </c:pt>
                <c:pt idx="2995">
                  <c:v>-0.31403761000000002</c:v>
                </c:pt>
                <c:pt idx="2996">
                  <c:v>-0.32363960000000003</c:v>
                </c:pt>
                <c:pt idx="2997">
                  <c:v>-0.33631615999999998</c:v>
                </c:pt>
                <c:pt idx="2998">
                  <c:v>-0.34921778999999997</c:v>
                </c:pt>
                <c:pt idx="2999">
                  <c:v>-0.35881006999999998</c:v>
                </c:pt>
                <c:pt idx="3000">
                  <c:v>-0.36510224000000002</c:v>
                </c:pt>
                <c:pt idx="3001">
                  <c:v>-0.36131016999999999</c:v>
                </c:pt>
                <c:pt idx="3002">
                  <c:v>-0.35739293</c:v>
                </c:pt>
                <c:pt idx="3003">
                  <c:v>-0.35169473000000001</c:v>
                </c:pt>
                <c:pt idx="3004">
                  <c:v>-0.35021614000000001</c:v>
                </c:pt>
                <c:pt idx="3005">
                  <c:v>-0.34808981</c:v>
                </c:pt>
                <c:pt idx="3006">
                  <c:v>-0.34325307999999999</c:v>
                </c:pt>
                <c:pt idx="3007">
                  <c:v>-0.33491497999999997</c:v>
                </c:pt>
                <c:pt idx="3008">
                  <c:v>-0.31441346999999997</c:v>
                </c:pt>
                <c:pt idx="3009">
                  <c:v>-0.29006864999999998</c:v>
                </c:pt>
                <c:pt idx="3010">
                  <c:v>-0.26728994</c:v>
                </c:pt>
                <c:pt idx="3011">
                  <c:v>-0.25362952999999999</c:v>
                </c:pt>
                <c:pt idx="3012">
                  <c:v>-0.24392215</c:v>
                </c:pt>
                <c:pt idx="3013">
                  <c:v>-0.23877495000000001</c:v>
                </c:pt>
                <c:pt idx="3014">
                  <c:v>-0.24181138999999999</c:v>
                </c:pt>
                <c:pt idx="3015">
                  <c:v>-0.25136046000000001</c:v>
                </c:pt>
                <c:pt idx="3016">
                  <c:v>-0.26758507999999998</c:v>
                </c:pt>
                <c:pt idx="3017">
                  <c:v>-0.28125720999999998</c:v>
                </c:pt>
                <c:pt idx="3018">
                  <c:v>-0.29921131000000001</c:v>
                </c:pt>
                <c:pt idx="3019">
                  <c:v>-0.31700762999999998</c:v>
                </c:pt>
                <c:pt idx="3020">
                  <c:v>-0.32907818</c:v>
                </c:pt>
                <c:pt idx="3021">
                  <c:v>-0.33709992999999999</c:v>
                </c:pt>
                <c:pt idx="3022">
                  <c:v>-0.33711848</c:v>
                </c:pt>
                <c:pt idx="3023">
                  <c:v>-0.33148754000000002</c:v>
                </c:pt>
                <c:pt idx="3024">
                  <c:v>-0.32907238</c:v>
                </c:pt>
                <c:pt idx="3025">
                  <c:v>-0.33379914999999999</c:v>
                </c:pt>
                <c:pt idx="3026">
                  <c:v>-0.34713622</c:v>
                </c:pt>
                <c:pt idx="3027">
                  <c:v>-0.36177775000000001</c:v>
                </c:pt>
                <c:pt idx="3028">
                  <c:v>-0.37711404999999998</c:v>
                </c:pt>
                <c:pt idx="3029">
                  <c:v>-0.38782887999999999</c:v>
                </c:pt>
                <c:pt idx="3030">
                  <c:v>-0.38734900999999999</c:v>
                </c:pt>
                <c:pt idx="3031">
                  <c:v>-0.38021732000000003</c:v>
                </c:pt>
                <c:pt idx="3032">
                  <c:v>-0.36952510999999999</c:v>
                </c:pt>
                <c:pt idx="3033">
                  <c:v>-0.36488648000000001</c:v>
                </c:pt>
                <c:pt idx="3034">
                  <c:v>-0.36755084999999998</c:v>
                </c:pt>
                <c:pt idx="3035">
                  <c:v>-0.37728843000000001</c:v>
                </c:pt>
                <c:pt idx="3036">
                  <c:v>-0.39506585999999999</c:v>
                </c:pt>
                <c:pt idx="3037">
                  <c:v>-0.41709297000000001</c:v>
                </c:pt>
                <c:pt idx="3038">
                  <c:v>-0.44239707</c:v>
                </c:pt>
                <c:pt idx="3039">
                  <c:v>-0.46468693999999999</c:v>
                </c:pt>
                <c:pt idx="3040">
                  <c:v>-0.48178879000000002</c:v>
                </c:pt>
                <c:pt idx="3041">
                  <c:v>-0.49454496999999997</c:v>
                </c:pt>
                <c:pt idx="3042">
                  <c:v>-0.49976492</c:v>
                </c:pt>
                <c:pt idx="3043">
                  <c:v>-0.49509676000000002</c:v>
                </c:pt>
                <c:pt idx="3044">
                  <c:v>-0.48194829</c:v>
                </c:pt>
                <c:pt idx="3045">
                  <c:v>-0.47004169000000001</c:v>
                </c:pt>
                <c:pt idx="3046">
                  <c:v>-0.46027244</c:v>
                </c:pt>
                <c:pt idx="3047">
                  <c:v>-0.45496856000000002</c:v>
                </c:pt>
                <c:pt idx="3048">
                  <c:v>-0.45842494</c:v>
                </c:pt>
                <c:pt idx="3049">
                  <c:v>-0.46373810999999998</c:v>
                </c:pt>
                <c:pt idx="3050">
                  <c:v>-0.46661184999999999</c:v>
                </c:pt>
                <c:pt idx="3051">
                  <c:v>-0.46439952000000001</c:v>
                </c:pt>
                <c:pt idx="3052">
                  <c:v>-0.45683133999999997</c:v>
                </c:pt>
                <c:pt idx="3053">
                  <c:v>-0.44741740000000002</c:v>
                </c:pt>
                <c:pt idx="3054">
                  <c:v>-0.43521691000000001</c:v>
                </c:pt>
                <c:pt idx="3055">
                  <c:v>-0.42259581000000002</c:v>
                </c:pt>
                <c:pt idx="3056">
                  <c:v>-0.41369404999999998</c:v>
                </c:pt>
                <c:pt idx="3057">
                  <c:v>-0.40389137000000003</c:v>
                </c:pt>
                <c:pt idx="3058">
                  <c:v>-0.39245636</c:v>
                </c:pt>
                <c:pt idx="3059">
                  <c:v>-0.37523793999999999</c:v>
                </c:pt>
                <c:pt idx="3060">
                  <c:v>-0.35347123000000003</c:v>
                </c:pt>
                <c:pt idx="3061">
                  <c:v>-0.32861750000000001</c:v>
                </c:pt>
                <c:pt idx="3062">
                  <c:v>-0.30651175000000003</c:v>
                </c:pt>
                <c:pt idx="3063">
                  <c:v>-0.29011746999999999</c:v>
                </c:pt>
                <c:pt idx="3064">
                  <c:v>-0.27544980000000002</c:v>
                </c:pt>
                <c:pt idx="3065">
                  <c:v>-0.26192249000000001</c:v>
                </c:pt>
                <c:pt idx="3066">
                  <c:v>-0.24046702</c:v>
                </c:pt>
                <c:pt idx="3067">
                  <c:v>-0.20801649</c:v>
                </c:pt>
                <c:pt idx="3068">
                  <c:v>-0.17156505999999999</c:v>
                </c:pt>
                <c:pt idx="3069">
                  <c:v>-0.13437497000000001</c:v>
                </c:pt>
                <c:pt idx="3070">
                  <c:v>-0.10105928</c:v>
                </c:pt>
                <c:pt idx="3071">
                  <c:v>-6.8695355999999999E-2</c:v>
                </c:pt>
                <c:pt idx="3072">
                  <c:v>-4.0605539000000003E-2</c:v>
                </c:pt>
                <c:pt idx="3073">
                  <c:v>-1.0765571999999999E-2</c:v>
                </c:pt>
                <c:pt idx="3074">
                  <c:v>1.788762E-2</c:v>
                </c:pt>
                <c:pt idx="3075">
                  <c:v>4.7208488999999999E-2</c:v>
                </c:pt>
                <c:pt idx="3076">
                  <c:v>7.8233933000000005E-2</c:v>
                </c:pt>
                <c:pt idx="3077">
                  <c:v>0.11317758999999999</c:v>
                </c:pt>
                <c:pt idx="3078">
                  <c:v>0.14651777999999999</c:v>
                </c:pt>
                <c:pt idx="3079">
                  <c:v>0.18108523000000001</c:v>
                </c:pt>
                <c:pt idx="3080">
                  <c:v>0.2146419</c:v>
                </c:pt>
                <c:pt idx="3081">
                  <c:v>0.24903464</c:v>
                </c:pt>
                <c:pt idx="3082">
                  <c:v>0.28278017999999999</c:v>
                </c:pt>
                <c:pt idx="3083">
                  <c:v>0.31686827000000001</c:v>
                </c:pt>
                <c:pt idx="3084">
                  <c:v>0.35273088000000002</c:v>
                </c:pt>
                <c:pt idx="3085">
                  <c:v>0.39443188000000001</c:v>
                </c:pt>
                <c:pt idx="3086">
                  <c:v>0.44054639000000001</c:v>
                </c:pt>
                <c:pt idx="3087">
                  <c:v>0.48982702</c:v>
                </c:pt>
                <c:pt idx="3088">
                  <c:v>0.53819360000000005</c:v>
                </c:pt>
                <c:pt idx="3089">
                  <c:v>0.58532090000000003</c:v>
                </c:pt>
                <c:pt idx="3090">
                  <c:v>0.62428675</c:v>
                </c:pt>
                <c:pt idx="3091">
                  <c:v>0.65146627999999995</c:v>
                </c:pt>
                <c:pt idx="3092">
                  <c:v>0.66490256999999997</c:v>
                </c:pt>
                <c:pt idx="3093">
                  <c:v>0.67224532999999997</c:v>
                </c:pt>
                <c:pt idx="3094">
                  <c:v>0.67594988</c:v>
                </c:pt>
                <c:pt idx="3095">
                  <c:v>0.68353527000000003</c:v>
                </c:pt>
                <c:pt idx="3096">
                  <c:v>0.69322534000000002</c:v>
                </c:pt>
                <c:pt idx="3097">
                  <c:v>0.7029782</c:v>
                </c:pt>
                <c:pt idx="3098">
                  <c:v>0.71076012</c:v>
                </c:pt>
                <c:pt idx="3099">
                  <c:v>0.71055634000000001</c:v>
                </c:pt>
                <c:pt idx="3100">
                  <c:v>0.70268523000000005</c:v>
                </c:pt>
                <c:pt idx="3101">
                  <c:v>0.69036503999999999</c:v>
                </c:pt>
                <c:pt idx="3102">
                  <c:v>0.67501875</c:v>
                </c:pt>
                <c:pt idx="3103">
                  <c:v>0.66045392000000003</c:v>
                </c:pt>
                <c:pt idx="3104">
                  <c:v>0.64724464000000004</c:v>
                </c:pt>
                <c:pt idx="3105">
                  <c:v>0.64068647999999995</c:v>
                </c:pt>
                <c:pt idx="3106">
                  <c:v>0.63357123000000004</c:v>
                </c:pt>
                <c:pt idx="3107">
                  <c:v>0.62097363000000005</c:v>
                </c:pt>
                <c:pt idx="3108">
                  <c:v>0.60560559000000003</c:v>
                </c:pt>
                <c:pt idx="3109">
                  <c:v>0.59308671000000002</c:v>
                </c:pt>
                <c:pt idx="3110">
                  <c:v>0.58557974000000002</c:v>
                </c:pt>
                <c:pt idx="3111">
                  <c:v>0.58474649000000001</c:v>
                </c:pt>
                <c:pt idx="3112">
                  <c:v>0.59523148000000003</c:v>
                </c:pt>
                <c:pt idx="3113">
                  <c:v>0.60996713999999996</c:v>
                </c:pt>
                <c:pt idx="3114">
                  <c:v>0.62473027999999997</c:v>
                </c:pt>
                <c:pt idx="3115">
                  <c:v>0.63680358000000004</c:v>
                </c:pt>
                <c:pt idx="3116">
                  <c:v>0.64609622</c:v>
                </c:pt>
                <c:pt idx="3117">
                  <c:v>0.65559548000000001</c:v>
                </c:pt>
                <c:pt idx="3118">
                  <c:v>0.66736278999999998</c:v>
                </c:pt>
                <c:pt idx="3119">
                  <c:v>0.68421399999999999</c:v>
                </c:pt>
                <c:pt idx="3120">
                  <c:v>0.70660546000000002</c:v>
                </c:pt>
                <c:pt idx="3121">
                  <c:v>0.72869563999999998</c:v>
                </c:pt>
                <c:pt idx="3122">
                  <c:v>0.74785502000000004</c:v>
                </c:pt>
                <c:pt idx="3123">
                  <c:v>0.76343057999999997</c:v>
                </c:pt>
                <c:pt idx="3124">
                  <c:v>0.76754151999999998</c:v>
                </c:pt>
                <c:pt idx="3125">
                  <c:v>0.76282340999999998</c:v>
                </c:pt>
                <c:pt idx="3126">
                  <c:v>0.74952353999999999</c:v>
                </c:pt>
                <c:pt idx="3127">
                  <c:v>0.73481412999999995</c:v>
                </c:pt>
                <c:pt idx="3128">
                  <c:v>0.71990767</c:v>
                </c:pt>
                <c:pt idx="3129">
                  <c:v>0.70511946000000003</c:v>
                </c:pt>
                <c:pt idx="3130">
                  <c:v>0.69042970999999997</c:v>
                </c:pt>
                <c:pt idx="3131">
                  <c:v>0.67522789000000005</c:v>
                </c:pt>
                <c:pt idx="3132">
                  <c:v>0.66293234999999995</c:v>
                </c:pt>
                <c:pt idx="3133">
                  <c:v>0.65314298000000004</c:v>
                </c:pt>
                <c:pt idx="3134">
                  <c:v>0.64524508999999997</c:v>
                </c:pt>
                <c:pt idx="3135">
                  <c:v>0.64266005999999998</c:v>
                </c:pt>
                <c:pt idx="3136">
                  <c:v>0.64543950999999999</c:v>
                </c:pt>
                <c:pt idx="3137">
                  <c:v>0.64809170000000005</c:v>
                </c:pt>
                <c:pt idx="3138">
                  <c:v>0.64753190999999999</c:v>
                </c:pt>
                <c:pt idx="3139">
                  <c:v>0.64553163000000002</c:v>
                </c:pt>
                <c:pt idx="3140">
                  <c:v>0.63797185999999995</c:v>
                </c:pt>
                <c:pt idx="3141">
                  <c:v>0.62348439</c:v>
                </c:pt>
                <c:pt idx="3142">
                  <c:v>0.60078642999999998</c:v>
                </c:pt>
                <c:pt idx="3143">
                  <c:v>0.57384829999999998</c:v>
                </c:pt>
                <c:pt idx="3144">
                  <c:v>0.54401730000000004</c:v>
                </c:pt>
                <c:pt idx="3145">
                  <c:v>0.51427867999999999</c:v>
                </c:pt>
                <c:pt idx="3146">
                  <c:v>0.48927155</c:v>
                </c:pt>
                <c:pt idx="3147">
                  <c:v>0.47067167999999998</c:v>
                </c:pt>
                <c:pt idx="3148">
                  <c:v>0.45218968999999998</c:v>
                </c:pt>
                <c:pt idx="3149">
                  <c:v>0.44078655999999999</c:v>
                </c:pt>
                <c:pt idx="3150">
                  <c:v>0.43082566999999999</c:v>
                </c:pt>
                <c:pt idx="3151">
                  <c:v>0.41906167</c:v>
                </c:pt>
                <c:pt idx="3152">
                  <c:v>0.40148251000000001</c:v>
                </c:pt>
                <c:pt idx="3153">
                  <c:v>0.37935157000000003</c:v>
                </c:pt>
                <c:pt idx="3154">
                  <c:v>0.35449402000000002</c:v>
                </c:pt>
                <c:pt idx="3155">
                  <c:v>0.32793153000000003</c:v>
                </c:pt>
                <c:pt idx="3156">
                  <c:v>0.29787666000000002</c:v>
                </c:pt>
                <c:pt idx="3157">
                  <c:v>0.26673139000000001</c:v>
                </c:pt>
                <c:pt idx="3158">
                  <c:v>0.23136185000000001</c:v>
                </c:pt>
                <c:pt idx="3159">
                  <c:v>0.19763202999999999</c:v>
                </c:pt>
                <c:pt idx="3160">
                  <c:v>0.16465948</c:v>
                </c:pt>
                <c:pt idx="3161">
                  <c:v>0.13847661999999999</c:v>
                </c:pt>
                <c:pt idx="3162">
                  <c:v>0.11568581</c:v>
                </c:pt>
                <c:pt idx="3163">
                  <c:v>9.7385097000000004E-2</c:v>
                </c:pt>
                <c:pt idx="3164">
                  <c:v>7.4454495999999995E-2</c:v>
                </c:pt>
                <c:pt idx="3165">
                  <c:v>5.0301918000000001E-2</c:v>
                </c:pt>
                <c:pt idx="3166">
                  <c:v>2.3247858999999999E-2</c:v>
                </c:pt>
                <c:pt idx="3167">
                  <c:v>-6.7920500999999996E-3</c:v>
                </c:pt>
                <c:pt idx="3168">
                  <c:v>-3.3919398000000003E-2</c:v>
                </c:pt>
                <c:pt idx="3169">
                  <c:v>-5.6278324999999997E-2</c:v>
                </c:pt>
                <c:pt idx="3170">
                  <c:v>-7.1128522999999999E-2</c:v>
                </c:pt>
                <c:pt idx="3171">
                  <c:v>-8.0019482000000003E-2</c:v>
                </c:pt>
                <c:pt idx="3172">
                  <c:v>-9.0651526999999996E-2</c:v>
                </c:pt>
                <c:pt idx="3173">
                  <c:v>-9.9935004999999993E-2</c:v>
                </c:pt>
                <c:pt idx="3174">
                  <c:v>-0.11220421</c:v>
                </c:pt>
                <c:pt idx="3175">
                  <c:v>-0.12968824000000001</c:v>
                </c:pt>
                <c:pt idx="3176">
                  <c:v>-0.14962975000000001</c:v>
                </c:pt>
                <c:pt idx="3177">
                  <c:v>-0.16951817</c:v>
                </c:pt>
                <c:pt idx="3178">
                  <c:v>-0.18679664000000001</c:v>
                </c:pt>
                <c:pt idx="3179">
                  <c:v>-0.20161455</c:v>
                </c:pt>
                <c:pt idx="3180">
                  <c:v>-0.21214247999999999</c:v>
                </c:pt>
                <c:pt idx="3181">
                  <c:v>-0.21598018999999999</c:v>
                </c:pt>
                <c:pt idx="3182">
                  <c:v>-0.21985044000000001</c:v>
                </c:pt>
                <c:pt idx="3183">
                  <c:v>-0.21831845999999999</c:v>
                </c:pt>
                <c:pt idx="3184">
                  <c:v>-0.22187388999999999</c:v>
                </c:pt>
                <c:pt idx="3185">
                  <c:v>-0.22657578</c:v>
                </c:pt>
                <c:pt idx="3186">
                  <c:v>-0.23206056999999999</c:v>
                </c:pt>
                <c:pt idx="3187">
                  <c:v>-0.23669723000000001</c:v>
                </c:pt>
                <c:pt idx="3188">
                  <c:v>-0.24209918</c:v>
                </c:pt>
                <c:pt idx="3189">
                  <c:v>-0.24691534000000001</c:v>
                </c:pt>
                <c:pt idx="3190">
                  <c:v>-0.25193241999999999</c:v>
                </c:pt>
                <c:pt idx="3191">
                  <c:v>-0.25920043999999998</c:v>
                </c:pt>
                <c:pt idx="3192">
                  <c:v>-0.26790879000000001</c:v>
                </c:pt>
                <c:pt idx="3193">
                  <c:v>-0.26978425</c:v>
                </c:pt>
                <c:pt idx="3194">
                  <c:v>-0.26632906000000001</c:v>
                </c:pt>
                <c:pt idx="3195">
                  <c:v>-0.25063268999999999</c:v>
                </c:pt>
                <c:pt idx="3196">
                  <c:v>-0.22945947999999999</c:v>
                </c:pt>
                <c:pt idx="3197">
                  <c:v>-0.20179088000000001</c:v>
                </c:pt>
                <c:pt idx="3198">
                  <c:v>-0.17490871</c:v>
                </c:pt>
                <c:pt idx="3199">
                  <c:v>-0.15306847000000001</c:v>
                </c:pt>
                <c:pt idx="3200">
                  <c:v>-0.13621889000000001</c:v>
                </c:pt>
                <c:pt idx="3201">
                  <c:v>-0.124265</c:v>
                </c:pt>
                <c:pt idx="3202">
                  <c:v>-0.11514514000000001</c:v>
                </c:pt>
                <c:pt idx="3203">
                  <c:v>-0.10531455000000001</c:v>
                </c:pt>
                <c:pt idx="3204">
                  <c:v>-9.5684127999999993E-2</c:v>
                </c:pt>
                <c:pt idx="3205">
                  <c:v>-8.8223429000000006E-2</c:v>
                </c:pt>
                <c:pt idx="3206">
                  <c:v>-8.4089345999999995E-2</c:v>
                </c:pt>
                <c:pt idx="3207">
                  <c:v>-8.0974287000000006E-2</c:v>
                </c:pt>
                <c:pt idx="3208">
                  <c:v>-8.2546927000000006E-2</c:v>
                </c:pt>
                <c:pt idx="3209">
                  <c:v>-7.9594845999999997E-2</c:v>
                </c:pt>
                <c:pt idx="3210">
                  <c:v>-7.5038182999999994E-2</c:v>
                </c:pt>
                <c:pt idx="3211">
                  <c:v>-7.0007178000000003E-2</c:v>
                </c:pt>
                <c:pt idx="3212">
                  <c:v>-6.7354509000000007E-2</c:v>
                </c:pt>
                <c:pt idx="3213">
                  <c:v>-7.0661692999999998E-2</c:v>
                </c:pt>
                <c:pt idx="3214">
                  <c:v>-7.3425220999999999E-2</c:v>
                </c:pt>
                <c:pt idx="3215">
                  <c:v>-7.5323952999999999E-2</c:v>
                </c:pt>
                <c:pt idx="3216">
                  <c:v>-7.9375940000000006E-2</c:v>
                </c:pt>
                <c:pt idx="3217">
                  <c:v>-7.7855949999999993E-2</c:v>
                </c:pt>
                <c:pt idx="3218">
                  <c:v>-7.9802013000000005E-2</c:v>
                </c:pt>
                <c:pt idx="3219">
                  <c:v>-7.4391560999999995E-2</c:v>
                </c:pt>
                <c:pt idx="3220">
                  <c:v>-6.4524670000000006E-2</c:v>
                </c:pt>
                <c:pt idx="3221">
                  <c:v>-5.4940876E-2</c:v>
                </c:pt>
                <c:pt idx="3222">
                  <c:v>-4.5371968999999998E-2</c:v>
                </c:pt>
                <c:pt idx="3223">
                  <c:v>-3.5969917999999997E-2</c:v>
                </c:pt>
                <c:pt idx="3224">
                  <c:v>-2.4157626000000001E-2</c:v>
                </c:pt>
                <c:pt idx="3225">
                  <c:v>-9.2371342999999998E-3</c:v>
                </c:pt>
                <c:pt idx="3226">
                  <c:v>6.9482633000000002E-3</c:v>
                </c:pt>
                <c:pt idx="3227">
                  <c:v>2.7382402E-2</c:v>
                </c:pt>
                <c:pt idx="3228">
                  <c:v>4.5817059E-2</c:v>
                </c:pt>
                <c:pt idx="3229">
                  <c:v>6.6100295000000003E-2</c:v>
                </c:pt>
                <c:pt idx="3230">
                  <c:v>8.2692825999999997E-2</c:v>
                </c:pt>
                <c:pt idx="3231">
                  <c:v>9.5139285000000004E-2</c:v>
                </c:pt>
                <c:pt idx="3232">
                  <c:v>0.10171764</c:v>
                </c:pt>
                <c:pt idx="3233">
                  <c:v>0.10628812999999999</c:v>
                </c:pt>
                <c:pt idx="3234">
                  <c:v>0.11109403</c:v>
                </c:pt>
                <c:pt idx="3235">
                  <c:v>0.11529556000000001</c:v>
                </c:pt>
                <c:pt idx="3236">
                  <c:v>0.12445658</c:v>
                </c:pt>
                <c:pt idx="3237">
                  <c:v>0.14018873000000001</c:v>
                </c:pt>
                <c:pt idx="3238">
                  <c:v>0.15376487</c:v>
                </c:pt>
                <c:pt idx="3239">
                  <c:v>0.16892502000000001</c:v>
                </c:pt>
                <c:pt idx="3240">
                  <c:v>0.18276186999999999</c:v>
                </c:pt>
                <c:pt idx="3241">
                  <c:v>0.19774691999999999</c:v>
                </c:pt>
                <c:pt idx="3242">
                  <c:v>0.211731</c:v>
                </c:pt>
                <c:pt idx="3243">
                  <c:v>0.22655433999999999</c:v>
                </c:pt>
                <c:pt idx="3244">
                  <c:v>0.24075692000000001</c:v>
                </c:pt>
                <c:pt idx="3245">
                  <c:v>0.25515937999999999</c:v>
                </c:pt>
                <c:pt idx="3246">
                  <c:v>0.27184842999999997</c:v>
                </c:pt>
                <c:pt idx="3247">
                  <c:v>0.28986591</c:v>
                </c:pt>
                <c:pt idx="3248">
                  <c:v>0.30129475</c:v>
                </c:pt>
                <c:pt idx="3249">
                  <c:v>0.30683462</c:v>
                </c:pt>
                <c:pt idx="3250">
                  <c:v>0.30304596</c:v>
                </c:pt>
                <c:pt idx="3251">
                  <c:v>0.29467685999999998</c:v>
                </c:pt>
                <c:pt idx="3252">
                  <c:v>0.27324018</c:v>
                </c:pt>
                <c:pt idx="3253">
                  <c:v>0.24918926999999999</c:v>
                </c:pt>
                <c:pt idx="3254">
                  <c:v>0.22183775999999999</c:v>
                </c:pt>
                <c:pt idx="3255">
                  <c:v>0.19203644</c:v>
                </c:pt>
                <c:pt idx="3256">
                  <c:v>0.16453773999999999</c:v>
                </c:pt>
                <c:pt idx="3257">
                  <c:v>0.14250370000000001</c:v>
                </c:pt>
                <c:pt idx="3258">
                  <c:v>0.12708936000000001</c:v>
                </c:pt>
                <c:pt idx="3259">
                  <c:v>0.12047914999999999</c:v>
                </c:pt>
                <c:pt idx="3260">
                  <c:v>0.11724714</c:v>
                </c:pt>
                <c:pt idx="3261">
                  <c:v>0.11810710000000001</c:v>
                </c:pt>
                <c:pt idx="3262">
                  <c:v>0.1170189</c:v>
                </c:pt>
                <c:pt idx="3263">
                  <c:v>0.11755189000000001</c:v>
                </c:pt>
                <c:pt idx="3264">
                  <c:v>0.11676327</c:v>
                </c:pt>
                <c:pt idx="3265">
                  <c:v>0.1152373</c:v>
                </c:pt>
                <c:pt idx="3266">
                  <c:v>0.10672888</c:v>
                </c:pt>
                <c:pt idx="3267">
                  <c:v>9.5129042999999996E-2</c:v>
                </c:pt>
                <c:pt idx="3268">
                  <c:v>7.8664206E-2</c:v>
                </c:pt>
                <c:pt idx="3269">
                  <c:v>6.7224673999999998E-2</c:v>
                </c:pt>
                <c:pt idx="3270">
                  <c:v>5.6728945000000003E-2</c:v>
                </c:pt>
                <c:pt idx="3271">
                  <c:v>4.7405083000000001E-2</c:v>
                </c:pt>
                <c:pt idx="3272">
                  <c:v>3.6691817000000002E-2</c:v>
                </c:pt>
                <c:pt idx="3273">
                  <c:v>2.7350513E-2</c:v>
                </c:pt>
                <c:pt idx="3274">
                  <c:v>1.8432608999999999E-2</c:v>
                </c:pt>
                <c:pt idx="3275">
                  <c:v>1.7238096000000001E-2</c:v>
                </c:pt>
                <c:pt idx="3276">
                  <c:v>1.5931833999999999E-2</c:v>
                </c:pt>
                <c:pt idx="3277">
                  <c:v>1.8955836E-2</c:v>
                </c:pt>
                <c:pt idx="3278">
                  <c:v>2.3115759999999999E-2</c:v>
                </c:pt>
                <c:pt idx="3279">
                  <c:v>2.8590295000000002E-2</c:v>
                </c:pt>
                <c:pt idx="3280">
                  <c:v>3.2054188999999997E-2</c:v>
                </c:pt>
                <c:pt idx="3281">
                  <c:v>4.0057773999999997E-2</c:v>
                </c:pt>
                <c:pt idx="3282">
                  <c:v>4.8811831999999999E-2</c:v>
                </c:pt>
                <c:pt idx="3283">
                  <c:v>6.1499145999999998E-2</c:v>
                </c:pt>
                <c:pt idx="3284">
                  <c:v>7.5146838999999993E-2</c:v>
                </c:pt>
                <c:pt idx="3285">
                  <c:v>9.4581807000000004E-2</c:v>
                </c:pt>
                <c:pt idx="3286">
                  <c:v>0.11936438000000001</c:v>
                </c:pt>
                <c:pt idx="3287">
                  <c:v>0.14345374999999999</c:v>
                </c:pt>
                <c:pt idx="3288">
                  <c:v>0.16586903</c:v>
                </c:pt>
                <c:pt idx="3289">
                  <c:v>0.18024656999999999</c:v>
                </c:pt>
                <c:pt idx="3290">
                  <c:v>0.18694727</c:v>
                </c:pt>
                <c:pt idx="3291">
                  <c:v>0.18748978999999999</c:v>
                </c:pt>
                <c:pt idx="3292">
                  <c:v>0.17850788000000001</c:v>
                </c:pt>
                <c:pt idx="3293">
                  <c:v>0.16923116999999999</c:v>
                </c:pt>
                <c:pt idx="3294">
                  <c:v>0.15813654999999999</c:v>
                </c:pt>
                <c:pt idx="3295">
                  <c:v>0.151334</c:v>
                </c:pt>
                <c:pt idx="3296">
                  <c:v>0.14559643</c:v>
                </c:pt>
                <c:pt idx="3297">
                  <c:v>0.14347394999999999</c:v>
                </c:pt>
                <c:pt idx="3298">
                  <c:v>0.14102767999999999</c:v>
                </c:pt>
                <c:pt idx="3299">
                  <c:v>0.13542608</c:v>
                </c:pt>
                <c:pt idx="3300">
                  <c:v>0.13052894000000001</c:v>
                </c:pt>
                <c:pt idx="3301">
                  <c:v>0.12510419</c:v>
                </c:pt>
                <c:pt idx="3302">
                  <c:v>0.12217636</c:v>
                </c:pt>
                <c:pt idx="3303">
                  <c:v>0.12265498</c:v>
                </c:pt>
                <c:pt idx="3304">
                  <c:v>0.12181299</c:v>
                </c:pt>
                <c:pt idx="3305">
                  <c:v>0.12211137</c:v>
                </c:pt>
                <c:pt idx="3306">
                  <c:v>0.12129243000000001</c:v>
                </c:pt>
                <c:pt idx="3307">
                  <c:v>0.12161760000000001</c:v>
                </c:pt>
                <c:pt idx="3308">
                  <c:v>0.12072982</c:v>
                </c:pt>
                <c:pt idx="3309">
                  <c:v>0.12117468000000001</c:v>
                </c:pt>
                <c:pt idx="3310">
                  <c:v>0.12001033</c:v>
                </c:pt>
                <c:pt idx="3311">
                  <c:v>0.12262447</c:v>
                </c:pt>
                <c:pt idx="3312">
                  <c:v>0.12737013</c:v>
                </c:pt>
                <c:pt idx="3313">
                  <c:v>0.13016420000000001</c:v>
                </c:pt>
                <c:pt idx="3314">
                  <c:v>0.12851583999999999</c:v>
                </c:pt>
                <c:pt idx="3315">
                  <c:v>0.13154695</c:v>
                </c:pt>
                <c:pt idx="3316">
                  <c:v>0.13566544</c:v>
                </c:pt>
                <c:pt idx="3317">
                  <c:v>0.14121584000000001</c:v>
                </c:pt>
                <c:pt idx="3318">
                  <c:v>0.14269534</c:v>
                </c:pt>
                <c:pt idx="3319">
                  <c:v>0.14299423</c:v>
                </c:pt>
                <c:pt idx="3320">
                  <c:v>0.13971596</c:v>
                </c:pt>
                <c:pt idx="3321">
                  <c:v>0.13680334</c:v>
                </c:pt>
                <c:pt idx="3322">
                  <c:v>0.13687542999999999</c:v>
                </c:pt>
                <c:pt idx="3323">
                  <c:v>0.13668511</c:v>
                </c:pt>
                <c:pt idx="3324">
                  <c:v>0.13438517999999999</c:v>
                </c:pt>
                <c:pt idx="3325">
                  <c:v>0.12643085000000001</c:v>
                </c:pt>
                <c:pt idx="3326">
                  <c:v>0.11609614</c:v>
                </c:pt>
                <c:pt idx="3327">
                  <c:v>0.10602259</c:v>
                </c:pt>
                <c:pt idx="3328">
                  <c:v>9.9578069000000005E-2</c:v>
                </c:pt>
                <c:pt idx="3329">
                  <c:v>0.10552067</c:v>
                </c:pt>
                <c:pt idx="3330">
                  <c:v>0.11483433</c:v>
                </c:pt>
                <c:pt idx="3331">
                  <c:v>0.12498476</c:v>
                </c:pt>
                <c:pt idx="3332">
                  <c:v>0.13165117000000001</c:v>
                </c:pt>
                <c:pt idx="3333">
                  <c:v>0.13639438000000001</c:v>
                </c:pt>
                <c:pt idx="3334">
                  <c:v>0.13866712</c:v>
                </c:pt>
                <c:pt idx="3335">
                  <c:v>0.13773800999999999</c:v>
                </c:pt>
                <c:pt idx="3336">
                  <c:v>0.13980630999999999</c:v>
                </c:pt>
                <c:pt idx="3337">
                  <c:v>0.14507590000000001</c:v>
                </c:pt>
                <c:pt idx="3338">
                  <c:v>0.14902544000000001</c:v>
                </c:pt>
                <c:pt idx="3339">
                  <c:v>0.1544441</c:v>
                </c:pt>
                <c:pt idx="3340">
                  <c:v>0.15615914</c:v>
                </c:pt>
                <c:pt idx="3341">
                  <c:v>0.15594147999999999</c:v>
                </c:pt>
                <c:pt idx="3342">
                  <c:v>0.15514779000000001</c:v>
                </c:pt>
                <c:pt idx="3343">
                  <c:v>0.15747359999999999</c:v>
                </c:pt>
                <c:pt idx="3344">
                  <c:v>0.16211639999999999</c:v>
                </c:pt>
                <c:pt idx="3345">
                  <c:v>0.16877486</c:v>
                </c:pt>
                <c:pt idx="3346">
                  <c:v>0.1791864</c:v>
                </c:pt>
                <c:pt idx="3347">
                  <c:v>0.18589033999999999</c:v>
                </c:pt>
                <c:pt idx="3348">
                  <c:v>0.19042677999999999</c:v>
                </c:pt>
                <c:pt idx="3349">
                  <c:v>0.19291902</c:v>
                </c:pt>
                <c:pt idx="3350">
                  <c:v>0.19182816999999999</c:v>
                </c:pt>
                <c:pt idx="3351">
                  <c:v>0.19214943000000001</c:v>
                </c:pt>
                <c:pt idx="3352">
                  <c:v>0.19114120000000001</c:v>
                </c:pt>
                <c:pt idx="3353">
                  <c:v>0.19335284999999999</c:v>
                </c:pt>
                <c:pt idx="3354">
                  <c:v>0.20014195000000001</c:v>
                </c:pt>
                <c:pt idx="3355">
                  <c:v>0.21239638</c:v>
                </c:pt>
                <c:pt idx="3356">
                  <c:v>0.22705884000000001</c:v>
                </c:pt>
                <c:pt idx="3357">
                  <c:v>0.24095383000000001</c:v>
                </c:pt>
                <c:pt idx="3358">
                  <c:v>0.25788428000000002</c:v>
                </c:pt>
                <c:pt idx="3359">
                  <c:v>0.27537629000000002</c:v>
                </c:pt>
                <c:pt idx="3360">
                  <c:v>0.28885893000000001</c:v>
                </c:pt>
                <c:pt idx="3361">
                  <c:v>0.30195938999999999</c:v>
                </c:pt>
                <c:pt idx="3362">
                  <c:v>0.30796117000000001</c:v>
                </c:pt>
                <c:pt idx="3363">
                  <c:v>0.31106350999999999</c:v>
                </c:pt>
                <c:pt idx="3364">
                  <c:v>0.30717527</c:v>
                </c:pt>
                <c:pt idx="3365">
                  <c:v>0.30257195999999997</c:v>
                </c:pt>
                <c:pt idx="3366">
                  <c:v>0.29641524000000002</c:v>
                </c:pt>
                <c:pt idx="3367">
                  <c:v>0.29425752999999999</c:v>
                </c:pt>
                <c:pt idx="3368">
                  <c:v>0.29358327000000001</c:v>
                </c:pt>
                <c:pt idx="3369">
                  <c:v>0.29573864999999999</c:v>
                </c:pt>
                <c:pt idx="3370">
                  <c:v>0.30081109</c:v>
                </c:pt>
                <c:pt idx="3371">
                  <c:v>0.30304815000000002</c:v>
                </c:pt>
                <c:pt idx="3372">
                  <c:v>0.30218411000000001</c:v>
                </c:pt>
                <c:pt idx="3373">
                  <c:v>0.3003556</c:v>
                </c:pt>
                <c:pt idx="3374">
                  <c:v>0.29353794999999999</c:v>
                </c:pt>
                <c:pt idx="3375">
                  <c:v>0.29183219999999999</c:v>
                </c:pt>
                <c:pt idx="3376">
                  <c:v>0.29067272999999999</c:v>
                </c:pt>
                <c:pt idx="3377">
                  <c:v>0.29351500000000003</c:v>
                </c:pt>
                <c:pt idx="3378">
                  <c:v>0.29571487000000002</c:v>
                </c:pt>
                <c:pt idx="3379">
                  <c:v>0.29502669999999998</c:v>
                </c:pt>
                <c:pt idx="3380">
                  <c:v>0.29487622000000002</c:v>
                </c:pt>
                <c:pt idx="3381">
                  <c:v>0.29265219999999997</c:v>
                </c:pt>
                <c:pt idx="3382">
                  <c:v>0.28438683999999997</c:v>
                </c:pt>
                <c:pt idx="3383">
                  <c:v>0.27421192999999999</c:v>
                </c:pt>
                <c:pt idx="3384">
                  <c:v>0.26419841999999999</c:v>
                </c:pt>
                <c:pt idx="3385">
                  <c:v>0.25201860999999998</c:v>
                </c:pt>
                <c:pt idx="3386">
                  <c:v>0.23629127999999999</c:v>
                </c:pt>
                <c:pt idx="3387">
                  <c:v>0.21997829999999999</c:v>
                </c:pt>
                <c:pt idx="3388">
                  <c:v>0.19830216000000001</c:v>
                </c:pt>
                <c:pt idx="3389">
                  <c:v>0.18216361</c:v>
                </c:pt>
                <c:pt idx="3390">
                  <c:v>0.16596262000000001</c:v>
                </c:pt>
                <c:pt idx="3391">
                  <c:v>0.1563533</c:v>
                </c:pt>
                <c:pt idx="3392">
                  <c:v>0.15138111000000001</c:v>
                </c:pt>
                <c:pt idx="3393">
                  <c:v>0.14644952999999999</c:v>
                </c:pt>
                <c:pt idx="3394">
                  <c:v>0.13891199000000001</c:v>
                </c:pt>
                <c:pt idx="3395">
                  <c:v>0.12631498999999999</c:v>
                </c:pt>
                <c:pt idx="3396">
                  <c:v>0.11060644</c:v>
                </c:pt>
                <c:pt idx="3397">
                  <c:v>9.6255726E-2</c:v>
                </c:pt>
                <c:pt idx="3398">
                  <c:v>8.0528506999999999E-2</c:v>
                </c:pt>
                <c:pt idx="3399">
                  <c:v>6.6329895999999999E-2</c:v>
                </c:pt>
                <c:pt idx="3400">
                  <c:v>5.0338316000000001E-2</c:v>
                </c:pt>
                <c:pt idx="3401">
                  <c:v>3.6637281000000001E-2</c:v>
                </c:pt>
                <c:pt idx="3402">
                  <c:v>1.8017311000000001E-2</c:v>
                </c:pt>
                <c:pt idx="3403">
                  <c:v>9.8522312000000009E-4</c:v>
                </c:pt>
                <c:pt idx="3404">
                  <c:v>-1.4508399999999999E-2</c:v>
                </c:pt>
                <c:pt idx="3405">
                  <c:v>-2.6633758E-2</c:v>
                </c:pt>
                <c:pt idx="3406">
                  <c:v>-3.7218925999999999E-2</c:v>
                </c:pt>
                <c:pt idx="3407">
                  <c:v>-4.4397948E-2</c:v>
                </c:pt>
                <c:pt idx="3408">
                  <c:v>-5.1942631000000003E-2</c:v>
                </c:pt>
                <c:pt idx="3409">
                  <c:v>-6.2201935E-2</c:v>
                </c:pt>
                <c:pt idx="3410">
                  <c:v>-7.4569912000000002E-2</c:v>
                </c:pt>
                <c:pt idx="3411">
                  <c:v>-9.0091647999999996E-2</c:v>
                </c:pt>
                <c:pt idx="3412">
                  <c:v>-0.10493253</c:v>
                </c:pt>
                <c:pt idx="3413">
                  <c:v>-0.11998248</c:v>
                </c:pt>
                <c:pt idx="3414">
                  <c:v>-0.13517815999999999</c:v>
                </c:pt>
                <c:pt idx="3415">
                  <c:v>-0.14829310000000001</c:v>
                </c:pt>
                <c:pt idx="3416">
                  <c:v>-0.15374088</c:v>
                </c:pt>
                <c:pt idx="3417">
                  <c:v>-0.15080494999999999</c:v>
                </c:pt>
                <c:pt idx="3418">
                  <c:v>-0.14651458000000001</c:v>
                </c:pt>
                <c:pt idx="3419">
                  <c:v>-0.14155772999999999</c:v>
                </c:pt>
                <c:pt idx="3420">
                  <c:v>-0.13941522000000001</c:v>
                </c:pt>
                <c:pt idx="3421">
                  <c:v>-0.14223706999999999</c:v>
                </c:pt>
                <c:pt idx="3422">
                  <c:v>-0.14836662</c:v>
                </c:pt>
                <c:pt idx="3423">
                  <c:v>-0.15089469</c:v>
                </c:pt>
                <c:pt idx="3424">
                  <c:v>-0.15111551000000001</c:v>
                </c:pt>
                <c:pt idx="3425">
                  <c:v>-0.15152091000000001</c:v>
                </c:pt>
                <c:pt idx="3426">
                  <c:v>-0.15191125999999999</c:v>
                </c:pt>
                <c:pt idx="3427">
                  <c:v>-0.15247489</c:v>
                </c:pt>
                <c:pt idx="3428">
                  <c:v>-0.15070534999999999</c:v>
                </c:pt>
                <c:pt idx="3429">
                  <c:v>-0.14561557</c:v>
                </c:pt>
                <c:pt idx="3430">
                  <c:v>-0.13974065999999999</c:v>
                </c:pt>
                <c:pt idx="3431">
                  <c:v>-0.12704356</c:v>
                </c:pt>
                <c:pt idx="3432">
                  <c:v>-0.1112475</c:v>
                </c:pt>
                <c:pt idx="3433">
                  <c:v>-8.8645557999999999E-2</c:v>
                </c:pt>
                <c:pt idx="3434">
                  <c:v>-6.5116724000000001E-2</c:v>
                </c:pt>
                <c:pt idx="3435">
                  <c:v>-4.0438226000000001E-2</c:v>
                </c:pt>
                <c:pt idx="3436">
                  <c:v>-1.7259046E-2</c:v>
                </c:pt>
                <c:pt idx="3437">
                  <c:v>7.8169820999999997E-3</c:v>
                </c:pt>
                <c:pt idx="3438">
                  <c:v>2.8686143000000001E-2</c:v>
                </c:pt>
                <c:pt idx="3439">
                  <c:v>4.8114157999999997E-2</c:v>
                </c:pt>
                <c:pt idx="3440">
                  <c:v>6.6654125999999994E-2</c:v>
                </c:pt>
                <c:pt idx="3441">
                  <c:v>8.6508466000000006E-2</c:v>
                </c:pt>
                <c:pt idx="3442">
                  <c:v>0.10472521</c:v>
                </c:pt>
                <c:pt idx="3443">
                  <c:v>0.12494814</c:v>
                </c:pt>
                <c:pt idx="3444">
                  <c:v>0.14255604999999999</c:v>
                </c:pt>
                <c:pt idx="3445">
                  <c:v>0.16555073000000001</c:v>
                </c:pt>
                <c:pt idx="3446">
                  <c:v>0.18617597999999999</c:v>
                </c:pt>
                <c:pt idx="3447">
                  <c:v>0.20829318999999999</c:v>
                </c:pt>
                <c:pt idx="3448">
                  <c:v>0.22961892</c:v>
                </c:pt>
                <c:pt idx="3449">
                  <c:v>0.25089339999999999</c:v>
                </c:pt>
                <c:pt idx="3450">
                  <c:v>0.2751479</c:v>
                </c:pt>
                <c:pt idx="3451">
                  <c:v>0.29942617999999999</c:v>
                </c:pt>
                <c:pt idx="3452">
                  <c:v>0.32100951</c:v>
                </c:pt>
                <c:pt idx="3453">
                  <c:v>0.33800577999999998</c:v>
                </c:pt>
                <c:pt idx="3454">
                  <c:v>0.34907106999999998</c:v>
                </c:pt>
                <c:pt idx="3455">
                  <c:v>0.35880409000000002</c:v>
                </c:pt>
                <c:pt idx="3456">
                  <c:v>0.36709523999999999</c:v>
                </c:pt>
                <c:pt idx="3457">
                  <c:v>0.38164636000000002</c:v>
                </c:pt>
                <c:pt idx="3458">
                  <c:v>0.40110721999999999</c:v>
                </c:pt>
                <c:pt idx="3459">
                  <c:v>0.42052939</c:v>
                </c:pt>
                <c:pt idx="3460">
                  <c:v>0.43701983</c:v>
                </c:pt>
                <c:pt idx="3461">
                  <c:v>0.45125660000000001</c:v>
                </c:pt>
                <c:pt idx="3462">
                  <c:v>0.46325242</c:v>
                </c:pt>
                <c:pt idx="3463">
                  <c:v>0.47029083999999999</c:v>
                </c:pt>
                <c:pt idx="3464">
                  <c:v>0.47177864000000003</c:v>
                </c:pt>
                <c:pt idx="3465">
                  <c:v>0.47146359999999998</c:v>
                </c:pt>
                <c:pt idx="3466">
                  <c:v>0.47041553000000003</c:v>
                </c:pt>
                <c:pt idx="3467">
                  <c:v>0.47278509000000002</c:v>
                </c:pt>
                <c:pt idx="3468">
                  <c:v>0.47696425999999997</c:v>
                </c:pt>
                <c:pt idx="3469">
                  <c:v>0.48399121000000001</c:v>
                </c:pt>
                <c:pt idx="3470">
                  <c:v>0.49327715</c:v>
                </c:pt>
                <c:pt idx="3471">
                  <c:v>0.50489815999999998</c:v>
                </c:pt>
                <c:pt idx="3472">
                  <c:v>0.51963225999999996</c:v>
                </c:pt>
                <c:pt idx="3473">
                  <c:v>0.53180740000000004</c:v>
                </c:pt>
                <c:pt idx="3474">
                  <c:v>0.53812658999999996</c:v>
                </c:pt>
                <c:pt idx="3475">
                  <c:v>0.54101964000000002</c:v>
                </c:pt>
                <c:pt idx="3476">
                  <c:v>0.53489355000000005</c:v>
                </c:pt>
                <c:pt idx="3477">
                  <c:v>0.52475128000000004</c:v>
                </c:pt>
                <c:pt idx="3478">
                  <c:v>0.51183394999999998</c:v>
                </c:pt>
                <c:pt idx="3479">
                  <c:v>0.49872001999999999</c:v>
                </c:pt>
                <c:pt idx="3480">
                  <c:v>0.48903822000000002</c:v>
                </c:pt>
                <c:pt idx="3481">
                  <c:v>0.47866504999999998</c:v>
                </c:pt>
                <c:pt idx="3482">
                  <c:v>0.46823076000000002</c:v>
                </c:pt>
                <c:pt idx="3483">
                  <c:v>0.46019905999999999</c:v>
                </c:pt>
                <c:pt idx="3484">
                  <c:v>0.45724172000000002</c:v>
                </c:pt>
                <c:pt idx="3485">
                  <c:v>0.45953992999999999</c:v>
                </c:pt>
                <c:pt idx="3486">
                  <c:v>0.46416980000000002</c:v>
                </c:pt>
                <c:pt idx="3487">
                  <c:v>0.46697687999999998</c:v>
                </c:pt>
                <c:pt idx="3488">
                  <c:v>0.46115416999999997</c:v>
                </c:pt>
                <c:pt idx="3489">
                  <c:v>0.44879823000000002</c:v>
                </c:pt>
                <c:pt idx="3490">
                  <c:v>0.42846165000000003</c:v>
                </c:pt>
                <c:pt idx="3491">
                  <c:v>0.40319018000000001</c:v>
                </c:pt>
                <c:pt idx="3492">
                  <c:v>0.37621928999999998</c:v>
                </c:pt>
                <c:pt idx="3493">
                  <c:v>0.34742485000000001</c:v>
                </c:pt>
                <c:pt idx="3494">
                  <c:v>0.32816286</c:v>
                </c:pt>
                <c:pt idx="3495">
                  <c:v>0.31339011</c:v>
                </c:pt>
                <c:pt idx="3496">
                  <c:v>0.29999356999999999</c:v>
                </c:pt>
                <c:pt idx="3497">
                  <c:v>0.29115954999999999</c:v>
                </c:pt>
                <c:pt idx="3498">
                  <c:v>0.27740679000000001</c:v>
                </c:pt>
                <c:pt idx="3499">
                  <c:v>0.26503913000000001</c:v>
                </c:pt>
                <c:pt idx="3500">
                  <c:v>0.25271413999999998</c:v>
                </c:pt>
                <c:pt idx="3501">
                  <c:v>0.23702371</c:v>
                </c:pt>
                <c:pt idx="3502">
                  <c:v>0.22222114000000001</c:v>
                </c:pt>
                <c:pt idx="3503">
                  <c:v>0.20512546000000001</c:v>
                </c:pt>
                <c:pt idx="3504">
                  <c:v>0.18204090000000001</c:v>
                </c:pt>
                <c:pt idx="3505">
                  <c:v>0.15727959</c:v>
                </c:pt>
                <c:pt idx="3506">
                  <c:v>0.13186297</c:v>
                </c:pt>
                <c:pt idx="3507">
                  <c:v>0.10948627</c:v>
                </c:pt>
                <c:pt idx="3508">
                  <c:v>9.1475705000000004E-2</c:v>
                </c:pt>
                <c:pt idx="3509">
                  <c:v>7.9601287000000007E-2</c:v>
                </c:pt>
                <c:pt idx="3510">
                  <c:v>6.8609243E-2</c:v>
                </c:pt>
                <c:pt idx="3511">
                  <c:v>6.3305260000000002E-2</c:v>
                </c:pt>
                <c:pt idx="3512">
                  <c:v>6.3448802999999998E-2</c:v>
                </c:pt>
                <c:pt idx="3513">
                  <c:v>6.2932866000000004E-2</c:v>
                </c:pt>
                <c:pt idx="3514">
                  <c:v>6.0363392000000002E-2</c:v>
                </c:pt>
                <c:pt idx="3515">
                  <c:v>5.2493761999999999E-2</c:v>
                </c:pt>
                <c:pt idx="3516">
                  <c:v>3.9521656000000002E-2</c:v>
                </c:pt>
                <c:pt idx="3517">
                  <c:v>2.4155530000000001E-2</c:v>
                </c:pt>
                <c:pt idx="3518">
                  <c:v>8.9500627000000006E-3</c:v>
                </c:pt>
                <c:pt idx="3519">
                  <c:v>-5.9670388999999999E-3</c:v>
                </c:pt>
                <c:pt idx="3520">
                  <c:v>-2.1650247000000001E-2</c:v>
                </c:pt>
                <c:pt idx="3521">
                  <c:v>-3.4203988999999997E-2</c:v>
                </c:pt>
                <c:pt idx="3522">
                  <c:v>-4.4294052E-2</c:v>
                </c:pt>
                <c:pt idx="3523">
                  <c:v>-5.4463059000000001E-2</c:v>
                </c:pt>
                <c:pt idx="3524">
                  <c:v>-6.5130906000000002E-2</c:v>
                </c:pt>
                <c:pt idx="3525">
                  <c:v>-7.309765E-2</c:v>
                </c:pt>
                <c:pt idx="3526">
                  <c:v>-7.6053723000000004E-2</c:v>
                </c:pt>
                <c:pt idx="3527">
                  <c:v>-7.5768719999999998E-2</c:v>
                </c:pt>
                <c:pt idx="3528">
                  <c:v>-7.7211249999999995E-2</c:v>
                </c:pt>
                <c:pt idx="3529">
                  <c:v>-7.6314990999999999E-2</c:v>
                </c:pt>
                <c:pt idx="3530">
                  <c:v>-8.2433681999999994E-2</c:v>
                </c:pt>
                <c:pt idx="3531">
                  <c:v>-9.2516444000000003E-2</c:v>
                </c:pt>
                <c:pt idx="3532">
                  <c:v>-0.10577116</c:v>
                </c:pt>
                <c:pt idx="3533">
                  <c:v>-0.11837404999999999</c:v>
                </c:pt>
                <c:pt idx="3534">
                  <c:v>-0.13093014</c:v>
                </c:pt>
                <c:pt idx="3535">
                  <c:v>-0.14418322</c:v>
                </c:pt>
                <c:pt idx="3536">
                  <c:v>-0.15587845</c:v>
                </c:pt>
                <c:pt idx="3537">
                  <c:v>-0.17217890999999999</c:v>
                </c:pt>
                <c:pt idx="3538">
                  <c:v>-0.18656571999999999</c:v>
                </c:pt>
                <c:pt idx="3539">
                  <c:v>-0.20251324000000001</c:v>
                </c:pt>
                <c:pt idx="3540">
                  <c:v>-0.2150841</c:v>
                </c:pt>
                <c:pt idx="3541">
                  <c:v>-0.22497460999999999</c:v>
                </c:pt>
                <c:pt idx="3542">
                  <c:v>-0.23563917000000001</c:v>
                </c:pt>
                <c:pt idx="3543">
                  <c:v>-0.24545901000000001</c:v>
                </c:pt>
                <c:pt idx="3544">
                  <c:v>-0.25656822000000001</c:v>
                </c:pt>
                <c:pt idx="3545">
                  <c:v>-0.26378526000000002</c:v>
                </c:pt>
                <c:pt idx="3546">
                  <c:v>-0.27154393999999998</c:v>
                </c:pt>
                <c:pt idx="3547">
                  <c:v>-0.28190703</c:v>
                </c:pt>
                <c:pt idx="3548">
                  <c:v>-0.29463771999999999</c:v>
                </c:pt>
                <c:pt idx="3549">
                  <c:v>-0.30819579000000002</c:v>
                </c:pt>
                <c:pt idx="3550">
                  <c:v>-0.31737704</c:v>
                </c:pt>
                <c:pt idx="3551">
                  <c:v>-0.33044079999999998</c:v>
                </c:pt>
                <c:pt idx="3552">
                  <c:v>-0.34599152</c:v>
                </c:pt>
                <c:pt idx="3553">
                  <c:v>-0.36080087</c:v>
                </c:pt>
                <c:pt idx="3554">
                  <c:v>-0.37665905</c:v>
                </c:pt>
                <c:pt idx="3555">
                  <c:v>-0.38901462999999997</c:v>
                </c:pt>
                <c:pt idx="3556">
                  <c:v>-0.39972706000000002</c:v>
                </c:pt>
                <c:pt idx="3557">
                  <c:v>-0.40539815000000001</c:v>
                </c:pt>
                <c:pt idx="3558">
                  <c:v>-0.40497395000000003</c:v>
                </c:pt>
                <c:pt idx="3559">
                  <c:v>-0.40590670000000001</c:v>
                </c:pt>
                <c:pt idx="3560">
                  <c:v>-0.40808338</c:v>
                </c:pt>
                <c:pt idx="3561">
                  <c:v>-0.41664790000000002</c:v>
                </c:pt>
                <c:pt idx="3562">
                  <c:v>-0.42701545000000002</c:v>
                </c:pt>
                <c:pt idx="3563">
                  <c:v>-0.43733896</c:v>
                </c:pt>
                <c:pt idx="3564">
                  <c:v>-0.44770653999999999</c:v>
                </c:pt>
                <c:pt idx="3565">
                  <c:v>-0.45792134000000001</c:v>
                </c:pt>
                <c:pt idx="3566">
                  <c:v>-0.46845745999999999</c:v>
                </c:pt>
                <c:pt idx="3567">
                  <c:v>-0.47842417999999998</c:v>
                </c:pt>
                <c:pt idx="3568">
                  <c:v>-0.48943458000000001</c:v>
                </c:pt>
                <c:pt idx="3569">
                  <c:v>-0.49681945999999999</c:v>
                </c:pt>
                <c:pt idx="3570">
                  <c:v>-0.50442145999999999</c:v>
                </c:pt>
                <c:pt idx="3571">
                  <c:v>-0.51506501999999998</c:v>
                </c:pt>
                <c:pt idx="3572">
                  <c:v>-0.52737067999999998</c:v>
                </c:pt>
                <c:pt idx="3573">
                  <c:v>-0.54338242000000003</c:v>
                </c:pt>
                <c:pt idx="3574">
                  <c:v>-0.55802244999999995</c:v>
                </c:pt>
                <c:pt idx="3575">
                  <c:v>-0.57385682999999998</c:v>
                </c:pt>
                <c:pt idx="3576">
                  <c:v>-0.58657031999999998</c:v>
                </c:pt>
                <c:pt idx="3577">
                  <c:v>-0.59642344999999997</c:v>
                </c:pt>
                <c:pt idx="3578">
                  <c:v>-0.60718050000000001</c:v>
                </c:pt>
                <c:pt idx="3579">
                  <c:v>-0.61697643000000002</c:v>
                </c:pt>
                <c:pt idx="3580">
                  <c:v>-0.62827701000000002</c:v>
                </c:pt>
                <c:pt idx="3581">
                  <c:v>-0.63359615999999996</c:v>
                </c:pt>
                <c:pt idx="3582">
                  <c:v>-0.63358736000000004</c:v>
                </c:pt>
                <c:pt idx="3583">
                  <c:v>-0.63248309999999996</c:v>
                </c:pt>
                <c:pt idx="3584">
                  <c:v>-0.62527451999999994</c:v>
                </c:pt>
                <c:pt idx="3585">
                  <c:v>-0.61398134999999998</c:v>
                </c:pt>
                <c:pt idx="3586">
                  <c:v>-0.59711440000000005</c:v>
                </c:pt>
                <c:pt idx="3587">
                  <c:v>-0.57772316000000001</c:v>
                </c:pt>
                <c:pt idx="3588">
                  <c:v>-0.56095775999999997</c:v>
                </c:pt>
                <c:pt idx="3589">
                  <c:v>-0.54945807999999996</c:v>
                </c:pt>
                <c:pt idx="3590">
                  <c:v>-0.54260478999999995</c:v>
                </c:pt>
                <c:pt idx="3591">
                  <c:v>-0.54094558000000004</c:v>
                </c:pt>
                <c:pt idx="3592">
                  <c:v>-0.54197351000000005</c:v>
                </c:pt>
                <c:pt idx="3593">
                  <c:v>-0.54219119999999998</c:v>
                </c:pt>
                <c:pt idx="3594">
                  <c:v>-0.54318677000000004</c:v>
                </c:pt>
                <c:pt idx="3595">
                  <c:v>-0.54318772999999998</c:v>
                </c:pt>
                <c:pt idx="3596">
                  <c:v>-0.54624569999999995</c:v>
                </c:pt>
                <c:pt idx="3597">
                  <c:v>-0.55398095000000003</c:v>
                </c:pt>
                <c:pt idx="3598">
                  <c:v>-0.56545825000000005</c:v>
                </c:pt>
                <c:pt idx="3599">
                  <c:v>-0.57262703999999998</c:v>
                </c:pt>
                <c:pt idx="3600">
                  <c:v>-0.57881919999999998</c:v>
                </c:pt>
                <c:pt idx="3601">
                  <c:v>-0.57928676000000001</c:v>
                </c:pt>
                <c:pt idx="3602">
                  <c:v>-0.57452864000000003</c:v>
                </c:pt>
                <c:pt idx="3603">
                  <c:v>-0.56825775000000001</c:v>
                </c:pt>
                <c:pt idx="3604">
                  <c:v>-0.55835900999999999</c:v>
                </c:pt>
                <c:pt idx="3605">
                  <c:v>-0.54962697999999999</c:v>
                </c:pt>
                <c:pt idx="3606">
                  <c:v>-0.54003749999999995</c:v>
                </c:pt>
                <c:pt idx="3607">
                  <c:v>-0.53299808000000004</c:v>
                </c:pt>
                <c:pt idx="3608">
                  <c:v>-0.53145374999999995</c:v>
                </c:pt>
                <c:pt idx="3609">
                  <c:v>-0.53406922999999995</c:v>
                </c:pt>
                <c:pt idx="3610">
                  <c:v>-0.54270702000000004</c:v>
                </c:pt>
                <c:pt idx="3611">
                  <c:v>-0.55263234999999999</c:v>
                </c:pt>
                <c:pt idx="3612">
                  <c:v>-0.56585264999999996</c:v>
                </c:pt>
                <c:pt idx="3613">
                  <c:v>-0.57899179999999995</c:v>
                </c:pt>
                <c:pt idx="3614">
                  <c:v>-0.58901117000000003</c:v>
                </c:pt>
                <c:pt idx="3615">
                  <c:v>-0.59753725000000002</c:v>
                </c:pt>
                <c:pt idx="3616">
                  <c:v>-0.60033314000000004</c:v>
                </c:pt>
                <c:pt idx="3617">
                  <c:v>-0.59844364999999999</c:v>
                </c:pt>
                <c:pt idx="3618">
                  <c:v>-0.59374382000000003</c:v>
                </c:pt>
                <c:pt idx="3619">
                  <c:v>-0.58965332999999998</c:v>
                </c:pt>
                <c:pt idx="3620">
                  <c:v>-0.58534450000000005</c:v>
                </c:pt>
                <c:pt idx="3621">
                  <c:v>-0.58095286999999995</c:v>
                </c:pt>
                <c:pt idx="3622">
                  <c:v>-0.57707147999999997</c:v>
                </c:pt>
                <c:pt idx="3623">
                  <c:v>-0.57032530999999997</c:v>
                </c:pt>
                <c:pt idx="3624">
                  <c:v>-0.56086650000000005</c:v>
                </c:pt>
                <c:pt idx="3625">
                  <c:v>-0.55157697000000006</c:v>
                </c:pt>
                <c:pt idx="3626">
                  <c:v>-0.54465828999999999</c:v>
                </c:pt>
                <c:pt idx="3627">
                  <c:v>-0.54097002000000005</c:v>
                </c:pt>
                <c:pt idx="3628">
                  <c:v>-0.53636938000000001</c:v>
                </c:pt>
                <c:pt idx="3629">
                  <c:v>-0.53232752000000005</c:v>
                </c:pt>
                <c:pt idx="3630">
                  <c:v>-0.52789805999999995</c:v>
                </c:pt>
                <c:pt idx="3631">
                  <c:v>-0.52378051999999997</c:v>
                </c:pt>
                <c:pt idx="3632">
                  <c:v>-0.51927473999999996</c:v>
                </c:pt>
                <c:pt idx="3633">
                  <c:v>-0.51711147000000002</c:v>
                </c:pt>
                <c:pt idx="3634">
                  <c:v>-0.51879204000000001</c:v>
                </c:pt>
                <c:pt idx="3635">
                  <c:v>-0.51641603000000003</c:v>
                </c:pt>
                <c:pt idx="3636">
                  <c:v>-0.51246387000000004</c:v>
                </c:pt>
                <c:pt idx="3637">
                  <c:v>-0.50562574000000005</c:v>
                </c:pt>
                <c:pt idx="3638">
                  <c:v>-0.49644977000000001</c:v>
                </c:pt>
                <c:pt idx="3639">
                  <c:v>-0.48507440000000002</c:v>
                </c:pt>
                <c:pt idx="3640">
                  <c:v>-0.47051376</c:v>
                </c:pt>
                <c:pt idx="3641">
                  <c:v>-0.45674218</c:v>
                </c:pt>
                <c:pt idx="3642">
                  <c:v>-0.44259979999999999</c:v>
                </c:pt>
                <c:pt idx="3643">
                  <c:v>-0.42859111</c:v>
                </c:pt>
                <c:pt idx="3644">
                  <c:v>-0.41463727</c:v>
                </c:pt>
                <c:pt idx="3645">
                  <c:v>-0.40044920000000001</c:v>
                </c:pt>
                <c:pt idx="3646">
                  <c:v>-0.38671185000000002</c:v>
                </c:pt>
                <c:pt idx="3647">
                  <c:v>-0.37217116</c:v>
                </c:pt>
                <c:pt idx="3648">
                  <c:v>-0.36063296</c:v>
                </c:pt>
                <c:pt idx="3649">
                  <c:v>-0.35356226000000002</c:v>
                </c:pt>
                <c:pt idx="3650">
                  <c:v>-0.35259666000000001</c:v>
                </c:pt>
                <c:pt idx="3651">
                  <c:v>-0.35083143999999999</c:v>
                </c:pt>
                <c:pt idx="3652">
                  <c:v>-0.34649955999999998</c:v>
                </c:pt>
                <c:pt idx="3653">
                  <c:v>-0.34002639000000001</c:v>
                </c:pt>
                <c:pt idx="3654">
                  <c:v>-0.33038589000000002</c:v>
                </c:pt>
                <c:pt idx="3655">
                  <c:v>-0.32143127999999999</c:v>
                </c:pt>
                <c:pt idx="3656">
                  <c:v>-0.31231153</c:v>
                </c:pt>
                <c:pt idx="3657">
                  <c:v>-0.30295388000000001</c:v>
                </c:pt>
                <c:pt idx="3658">
                  <c:v>-0.29438743000000001</c:v>
                </c:pt>
                <c:pt idx="3659">
                  <c:v>-0.28241681000000002</c:v>
                </c:pt>
                <c:pt idx="3660">
                  <c:v>-0.27043202</c:v>
                </c:pt>
                <c:pt idx="3661">
                  <c:v>-0.26186876999999997</c:v>
                </c:pt>
                <c:pt idx="3662">
                  <c:v>-0.25255522000000002</c:v>
                </c:pt>
                <c:pt idx="3663">
                  <c:v>-0.24325065000000001</c:v>
                </c:pt>
                <c:pt idx="3664">
                  <c:v>-0.23640546000000001</c:v>
                </c:pt>
                <c:pt idx="3665">
                  <c:v>-0.23267114</c:v>
                </c:pt>
                <c:pt idx="3666">
                  <c:v>-0.22821894000000001</c:v>
                </c:pt>
                <c:pt idx="3667">
                  <c:v>-0.22399179999999999</c:v>
                </c:pt>
                <c:pt idx="3668">
                  <c:v>-0.22002696999999999</c:v>
                </c:pt>
                <c:pt idx="3669">
                  <c:v>-0.21343566</c:v>
                </c:pt>
                <c:pt idx="3670">
                  <c:v>-0.20384896999999999</c:v>
                </c:pt>
                <c:pt idx="3671">
                  <c:v>-0.19490165000000001</c:v>
                </c:pt>
                <c:pt idx="3672">
                  <c:v>-0.18578443</c:v>
                </c:pt>
                <c:pt idx="3673">
                  <c:v>-0.17637546000000001</c:v>
                </c:pt>
                <c:pt idx="3674">
                  <c:v>-0.16959879999999999</c:v>
                </c:pt>
                <c:pt idx="3675">
                  <c:v>-0.16585072000000001</c:v>
                </c:pt>
                <c:pt idx="3676">
                  <c:v>-0.16136880000000001</c:v>
                </c:pt>
                <c:pt idx="3677">
                  <c:v>-0.15729135</c:v>
                </c:pt>
                <c:pt idx="3678">
                  <c:v>-0.15286448999999999</c:v>
                </c:pt>
                <c:pt idx="3679">
                  <c:v>-0.15061927999999999</c:v>
                </c:pt>
                <c:pt idx="3680">
                  <c:v>-0.15254664000000001</c:v>
                </c:pt>
                <c:pt idx="3681">
                  <c:v>-0.14974603</c:v>
                </c:pt>
                <c:pt idx="3682">
                  <c:v>-0.14835559000000001</c:v>
                </c:pt>
                <c:pt idx="3683">
                  <c:v>-0.14658088</c:v>
                </c:pt>
                <c:pt idx="3684">
                  <c:v>-0.14437786</c:v>
                </c:pt>
                <c:pt idx="3685">
                  <c:v>-0.14354237</c:v>
                </c:pt>
                <c:pt idx="3686">
                  <c:v>-0.13835705000000001</c:v>
                </c:pt>
                <c:pt idx="3687">
                  <c:v>-0.13299206</c:v>
                </c:pt>
                <c:pt idx="3688">
                  <c:v>-0.12009151999999999</c:v>
                </c:pt>
                <c:pt idx="3689">
                  <c:v>-0.10874209</c:v>
                </c:pt>
                <c:pt idx="3690">
                  <c:v>-9.9596799999999999E-2</c:v>
                </c:pt>
                <c:pt idx="3691">
                  <c:v>-9.4244577999999996E-2</c:v>
                </c:pt>
                <c:pt idx="3692">
                  <c:v>-0.10095571</c:v>
                </c:pt>
                <c:pt idx="3693">
                  <c:v>-0.11127223</c:v>
                </c:pt>
                <c:pt idx="3694">
                  <c:v>-0.1240808</c:v>
                </c:pt>
                <c:pt idx="3695">
                  <c:v>-0.13982954</c:v>
                </c:pt>
                <c:pt idx="3696">
                  <c:v>-0.15335494</c:v>
                </c:pt>
                <c:pt idx="3697">
                  <c:v>-0.15854460000000001</c:v>
                </c:pt>
                <c:pt idx="3698">
                  <c:v>-0.15857917999999999</c:v>
                </c:pt>
                <c:pt idx="3699">
                  <c:v>-0.15944548</c:v>
                </c:pt>
                <c:pt idx="3700">
                  <c:v>-0.16011220000000001</c:v>
                </c:pt>
                <c:pt idx="3701">
                  <c:v>-0.16056583999999999</c:v>
                </c:pt>
                <c:pt idx="3702">
                  <c:v>-0.16174143999999999</c:v>
                </c:pt>
                <c:pt idx="3703">
                  <c:v>-0.15976143000000001</c:v>
                </c:pt>
                <c:pt idx="3704">
                  <c:v>-0.15547042999999999</c:v>
                </c:pt>
                <c:pt idx="3705">
                  <c:v>-0.15081501</c:v>
                </c:pt>
                <c:pt idx="3706">
                  <c:v>-0.14927088999999999</c:v>
                </c:pt>
                <c:pt idx="3707">
                  <c:v>-0.14978758</c:v>
                </c:pt>
                <c:pt idx="3708">
                  <c:v>-0.15298991000000001</c:v>
                </c:pt>
                <c:pt idx="3709">
                  <c:v>-0.15843873999999999</c:v>
                </c:pt>
                <c:pt idx="3710">
                  <c:v>-0.16662029</c:v>
                </c:pt>
                <c:pt idx="3711">
                  <c:v>-0.17504934</c:v>
                </c:pt>
                <c:pt idx="3712">
                  <c:v>-0.18025774999999999</c:v>
                </c:pt>
                <c:pt idx="3713">
                  <c:v>-0.18369150000000001</c:v>
                </c:pt>
                <c:pt idx="3714">
                  <c:v>-0.18400664</c:v>
                </c:pt>
                <c:pt idx="3715">
                  <c:v>-0.18261827</c:v>
                </c:pt>
                <c:pt idx="3716">
                  <c:v>-0.17796846999999999</c:v>
                </c:pt>
                <c:pt idx="3717">
                  <c:v>-0.17182196</c:v>
                </c:pt>
                <c:pt idx="3718">
                  <c:v>-0.16204611999999999</c:v>
                </c:pt>
                <c:pt idx="3719">
                  <c:v>-0.15296355</c:v>
                </c:pt>
                <c:pt idx="3720">
                  <c:v>-0.14786592000000001</c:v>
                </c:pt>
                <c:pt idx="3721">
                  <c:v>-0.15201041000000001</c:v>
                </c:pt>
                <c:pt idx="3722">
                  <c:v>-0.15940368999999999</c:v>
                </c:pt>
                <c:pt idx="3723">
                  <c:v>-0.17099195</c:v>
                </c:pt>
                <c:pt idx="3724">
                  <c:v>-0.17872383999999999</c:v>
                </c:pt>
                <c:pt idx="3725">
                  <c:v>-0.1820213</c:v>
                </c:pt>
                <c:pt idx="3726">
                  <c:v>-0.18033705999999999</c:v>
                </c:pt>
                <c:pt idx="3727">
                  <c:v>-0.17146777999999999</c:v>
                </c:pt>
                <c:pt idx="3728">
                  <c:v>-0.1546611</c:v>
                </c:pt>
                <c:pt idx="3729">
                  <c:v>-0.13136711000000001</c:v>
                </c:pt>
                <c:pt idx="3730">
                  <c:v>-0.10137981</c:v>
                </c:pt>
                <c:pt idx="3731">
                  <c:v>-7.3606721999999999E-2</c:v>
                </c:pt>
                <c:pt idx="3732">
                  <c:v>-4.6053288999999997E-2</c:v>
                </c:pt>
                <c:pt idx="3733">
                  <c:v>-2.6115900000000001E-2</c:v>
                </c:pt>
                <c:pt idx="3734">
                  <c:v>-6.3861307000000001E-3</c:v>
                </c:pt>
                <c:pt idx="3735">
                  <c:v>9.4984861E-3</c:v>
                </c:pt>
                <c:pt idx="3736">
                  <c:v>2.3601420000000001E-2</c:v>
                </c:pt>
                <c:pt idx="3737">
                  <c:v>3.7214940000000002E-2</c:v>
                </c:pt>
                <c:pt idx="3738">
                  <c:v>5.1709491000000003E-2</c:v>
                </c:pt>
                <c:pt idx="3739">
                  <c:v>6.4905254999999995E-2</c:v>
                </c:pt>
                <c:pt idx="3740">
                  <c:v>8.1753440999999996E-2</c:v>
                </c:pt>
                <c:pt idx="3741">
                  <c:v>0.10039387</c:v>
                </c:pt>
                <c:pt idx="3742">
                  <c:v>0.12171394000000001</c:v>
                </c:pt>
                <c:pt idx="3743">
                  <c:v>0.14562137999999999</c:v>
                </c:pt>
                <c:pt idx="3744">
                  <c:v>0.17138037</c:v>
                </c:pt>
                <c:pt idx="3745">
                  <c:v>0.20083197999999999</c:v>
                </c:pt>
                <c:pt idx="3746">
                  <c:v>0.22877073000000001</c:v>
                </c:pt>
                <c:pt idx="3747">
                  <c:v>0.25821823999999999</c:v>
                </c:pt>
                <c:pt idx="3748">
                  <c:v>0.28399446</c:v>
                </c:pt>
                <c:pt idx="3749">
                  <c:v>0.30783237000000002</c:v>
                </c:pt>
                <c:pt idx="3750">
                  <c:v>0.32939460999999998</c:v>
                </c:pt>
                <c:pt idx="3751">
                  <c:v>0.34579238000000001</c:v>
                </c:pt>
                <c:pt idx="3752">
                  <c:v>0.35719329</c:v>
                </c:pt>
                <c:pt idx="3753">
                  <c:v>0.36412626999999997</c:v>
                </c:pt>
                <c:pt idx="3754">
                  <c:v>0.36532330000000002</c:v>
                </c:pt>
                <c:pt idx="3755">
                  <c:v>0.36487765</c:v>
                </c:pt>
                <c:pt idx="3756">
                  <c:v>0.36174888999999999</c:v>
                </c:pt>
                <c:pt idx="3757">
                  <c:v>0.35591</c:v>
                </c:pt>
                <c:pt idx="3758">
                  <c:v>0.35020312999999997</c:v>
                </c:pt>
                <c:pt idx="3759">
                  <c:v>0.34680876999999999</c:v>
                </c:pt>
                <c:pt idx="3760">
                  <c:v>0.34853484000000001</c:v>
                </c:pt>
                <c:pt idx="3761">
                  <c:v>0.35552782999999999</c:v>
                </c:pt>
                <c:pt idx="3762">
                  <c:v>0.36467729999999998</c:v>
                </c:pt>
                <c:pt idx="3763">
                  <c:v>0.37416772999999998</c:v>
                </c:pt>
                <c:pt idx="3764">
                  <c:v>0.38064737999999998</c:v>
                </c:pt>
                <c:pt idx="3765">
                  <c:v>0.38489176000000003</c:v>
                </c:pt>
                <c:pt idx="3766">
                  <c:v>0.38669050999999999</c:v>
                </c:pt>
                <c:pt idx="3767">
                  <c:v>0.38589982</c:v>
                </c:pt>
                <c:pt idx="3768">
                  <c:v>0.38295329</c:v>
                </c:pt>
                <c:pt idx="3769">
                  <c:v>0.37715353000000001</c:v>
                </c:pt>
                <c:pt idx="3770">
                  <c:v>0.36945593999999998</c:v>
                </c:pt>
                <c:pt idx="3771">
                  <c:v>0.35861222999999998</c:v>
                </c:pt>
                <c:pt idx="3772">
                  <c:v>0.34622813000000002</c:v>
                </c:pt>
                <c:pt idx="3773">
                  <c:v>0.33015939</c:v>
                </c:pt>
                <c:pt idx="3774">
                  <c:v>0.31509714999999999</c:v>
                </c:pt>
                <c:pt idx="3775">
                  <c:v>0.30154138000000003</c:v>
                </c:pt>
                <c:pt idx="3776">
                  <c:v>0.29386045</c:v>
                </c:pt>
                <c:pt idx="3777">
                  <c:v>0.29076782000000001</c:v>
                </c:pt>
                <c:pt idx="3778">
                  <c:v>0.29034035000000002</c:v>
                </c:pt>
                <c:pt idx="3779">
                  <c:v>0.29165679999999999</c:v>
                </c:pt>
                <c:pt idx="3780">
                  <c:v>0.29654594000000001</c:v>
                </c:pt>
                <c:pt idx="3781">
                  <c:v>0.30054287000000002</c:v>
                </c:pt>
                <c:pt idx="3782">
                  <c:v>0.30274684000000002</c:v>
                </c:pt>
                <c:pt idx="3783">
                  <c:v>0.30145305</c:v>
                </c:pt>
                <c:pt idx="3784">
                  <c:v>0.29911028000000001</c:v>
                </c:pt>
                <c:pt idx="3785">
                  <c:v>0.29253885000000002</c:v>
                </c:pt>
                <c:pt idx="3786">
                  <c:v>0.28595584000000002</c:v>
                </c:pt>
                <c:pt idx="3787">
                  <c:v>0.27166447999999999</c:v>
                </c:pt>
                <c:pt idx="3788">
                  <c:v>0.25726549999999998</c:v>
                </c:pt>
                <c:pt idx="3789">
                  <c:v>0.23876083000000001</c:v>
                </c:pt>
                <c:pt idx="3790">
                  <c:v>0.22078341000000001</c:v>
                </c:pt>
                <c:pt idx="3791">
                  <c:v>0.20601042999999999</c:v>
                </c:pt>
                <c:pt idx="3792">
                  <c:v>0.19012546999999999</c:v>
                </c:pt>
                <c:pt idx="3793">
                  <c:v>0.17734917</c:v>
                </c:pt>
                <c:pt idx="3794">
                  <c:v>0.16695736999999999</c:v>
                </c:pt>
                <c:pt idx="3795">
                  <c:v>0.16039083000000001</c:v>
                </c:pt>
                <c:pt idx="3796">
                  <c:v>0.16359462</c:v>
                </c:pt>
                <c:pt idx="3797">
                  <c:v>0.16700835999999999</c:v>
                </c:pt>
                <c:pt idx="3798">
                  <c:v>0.17403437999999999</c:v>
                </c:pt>
                <c:pt idx="3799">
                  <c:v>0.18315016000000001</c:v>
                </c:pt>
                <c:pt idx="3800">
                  <c:v>0.19253740999999999</c:v>
                </c:pt>
                <c:pt idx="3801">
                  <c:v>0.19932868000000001</c:v>
                </c:pt>
                <c:pt idx="3802">
                  <c:v>0.20283898</c:v>
                </c:pt>
                <c:pt idx="3803">
                  <c:v>0.20777967999999999</c:v>
                </c:pt>
                <c:pt idx="3804">
                  <c:v>0.20918352000000001</c:v>
                </c:pt>
                <c:pt idx="3805">
                  <c:v>0.20866214</c:v>
                </c:pt>
                <c:pt idx="3806">
                  <c:v>0.20541518</c:v>
                </c:pt>
                <c:pt idx="3807">
                  <c:v>0.20164414</c:v>
                </c:pt>
                <c:pt idx="3808">
                  <c:v>0.20168270999999999</c:v>
                </c:pt>
                <c:pt idx="3809">
                  <c:v>0.20238095</c:v>
                </c:pt>
                <c:pt idx="3810">
                  <c:v>0.20994109</c:v>
                </c:pt>
                <c:pt idx="3811">
                  <c:v>0.21882998000000001</c:v>
                </c:pt>
                <c:pt idx="3812">
                  <c:v>0.22817408</c:v>
                </c:pt>
                <c:pt idx="3813">
                  <c:v>0.23702005000000001</c:v>
                </c:pt>
                <c:pt idx="3814">
                  <c:v>0.24630679</c:v>
                </c:pt>
                <c:pt idx="3815">
                  <c:v>0.25524929000000002</c:v>
                </c:pt>
                <c:pt idx="3816">
                  <c:v>0.26438530999999998</c:v>
                </c:pt>
                <c:pt idx="3817">
                  <c:v>0.27363883</c:v>
                </c:pt>
                <c:pt idx="3818">
                  <c:v>0.2805337</c:v>
                </c:pt>
                <c:pt idx="3819">
                  <c:v>0.28405403000000001</c:v>
                </c:pt>
                <c:pt idx="3820">
                  <c:v>0.28871334999999998</c:v>
                </c:pt>
                <c:pt idx="3821">
                  <c:v>0.29252883000000002</c:v>
                </c:pt>
                <c:pt idx="3822">
                  <c:v>0.29708190000000001</c:v>
                </c:pt>
                <c:pt idx="3823">
                  <c:v>0.30083400999999999</c:v>
                </c:pt>
                <c:pt idx="3824">
                  <c:v>0.30731852999999998</c:v>
                </c:pt>
                <c:pt idx="3825">
                  <c:v>0.31733570999999999</c:v>
                </c:pt>
                <c:pt idx="3826">
                  <c:v>0.32338941999999998</c:v>
                </c:pt>
                <c:pt idx="3827">
                  <c:v>0.32989099</c:v>
                </c:pt>
                <c:pt idx="3828">
                  <c:v>0.33734955</c:v>
                </c:pt>
                <c:pt idx="3829">
                  <c:v>0.34066231000000002</c:v>
                </c:pt>
                <c:pt idx="3830">
                  <c:v>0.34366180000000002</c:v>
                </c:pt>
                <c:pt idx="3831">
                  <c:v>0.33936823999999999</c:v>
                </c:pt>
                <c:pt idx="3832">
                  <c:v>0.33444880999999999</c:v>
                </c:pt>
                <c:pt idx="3833">
                  <c:v>0.32617673000000003</c:v>
                </c:pt>
                <c:pt idx="3834">
                  <c:v>0.31554580999999998</c:v>
                </c:pt>
                <c:pt idx="3835">
                  <c:v>0.30502493000000003</c:v>
                </c:pt>
                <c:pt idx="3836">
                  <c:v>0.29639497999999997</c:v>
                </c:pt>
                <c:pt idx="3837">
                  <c:v>0.29414626999999999</c:v>
                </c:pt>
                <c:pt idx="3838">
                  <c:v>0.29103811000000002</c:v>
                </c:pt>
                <c:pt idx="3839">
                  <c:v>0.28714368000000001</c:v>
                </c:pt>
                <c:pt idx="3840">
                  <c:v>0.28744921000000001</c:v>
                </c:pt>
                <c:pt idx="3841">
                  <c:v>0.28603896000000001</c:v>
                </c:pt>
                <c:pt idx="3842">
                  <c:v>0.28608293000000001</c:v>
                </c:pt>
                <c:pt idx="3843">
                  <c:v>0.28294596</c:v>
                </c:pt>
                <c:pt idx="3844">
                  <c:v>0.27491103</c:v>
                </c:pt>
                <c:pt idx="3845">
                  <c:v>0.26387892000000002</c:v>
                </c:pt>
                <c:pt idx="3846">
                  <c:v>0.25388551999999998</c:v>
                </c:pt>
                <c:pt idx="3847">
                  <c:v>0.24292416</c:v>
                </c:pt>
                <c:pt idx="3848">
                  <c:v>0.23474242000000001</c:v>
                </c:pt>
                <c:pt idx="3849">
                  <c:v>0.23184758999999999</c:v>
                </c:pt>
                <c:pt idx="3850">
                  <c:v>0.23152286</c:v>
                </c:pt>
                <c:pt idx="3851">
                  <c:v>0.23069861999999999</c:v>
                </c:pt>
                <c:pt idx="3852">
                  <c:v>0.22992684999999999</c:v>
                </c:pt>
                <c:pt idx="3853">
                  <c:v>0.23133604999999999</c:v>
                </c:pt>
                <c:pt idx="3854">
                  <c:v>0.23643380999999999</c:v>
                </c:pt>
                <c:pt idx="3855">
                  <c:v>0.23812826000000001</c:v>
                </c:pt>
                <c:pt idx="3856">
                  <c:v>0.23509173999999999</c:v>
                </c:pt>
                <c:pt idx="3857">
                  <c:v>0.22708728</c:v>
                </c:pt>
                <c:pt idx="3858">
                  <c:v>0.21399625</c:v>
                </c:pt>
                <c:pt idx="3859">
                  <c:v>0.19837556000000001</c:v>
                </c:pt>
                <c:pt idx="3860">
                  <c:v>0.18299014</c:v>
                </c:pt>
                <c:pt idx="3861">
                  <c:v>0.16970504</c:v>
                </c:pt>
                <c:pt idx="3862">
                  <c:v>0.16178295000000001</c:v>
                </c:pt>
                <c:pt idx="3863">
                  <c:v>0.15901916999999999</c:v>
                </c:pt>
                <c:pt idx="3864">
                  <c:v>0.15651609</c:v>
                </c:pt>
                <c:pt idx="3865">
                  <c:v>0.15010567999999999</c:v>
                </c:pt>
                <c:pt idx="3866">
                  <c:v>0.14510390000000001</c:v>
                </c:pt>
                <c:pt idx="3867">
                  <c:v>0.13915548999999999</c:v>
                </c:pt>
                <c:pt idx="3868">
                  <c:v>0.13384207000000001</c:v>
                </c:pt>
                <c:pt idx="3869">
                  <c:v>0.12829863999999999</c:v>
                </c:pt>
                <c:pt idx="3870">
                  <c:v>0.12067961000000001</c:v>
                </c:pt>
                <c:pt idx="3871">
                  <c:v>0.1094571</c:v>
                </c:pt>
                <c:pt idx="3872">
                  <c:v>9.9548501999999997E-2</c:v>
                </c:pt>
                <c:pt idx="3873">
                  <c:v>8.8691820000000005E-2</c:v>
                </c:pt>
                <c:pt idx="3874">
                  <c:v>7.8558231000000006E-2</c:v>
                </c:pt>
                <c:pt idx="3875">
                  <c:v>6.7928521000000006E-2</c:v>
                </c:pt>
                <c:pt idx="3876">
                  <c:v>5.7426835000000002E-2</c:v>
                </c:pt>
                <c:pt idx="3877">
                  <c:v>4.9098122000000001E-2</c:v>
                </c:pt>
                <c:pt idx="3878">
                  <c:v>4.4244367999999999E-2</c:v>
                </c:pt>
                <c:pt idx="3879">
                  <c:v>3.8352457E-2</c:v>
                </c:pt>
                <c:pt idx="3880">
                  <c:v>3.1215459000000001E-2</c:v>
                </c:pt>
                <c:pt idx="3881">
                  <c:v>1.7563980999999999E-2</c:v>
                </c:pt>
                <c:pt idx="3882">
                  <c:v>2.2771447999999999E-3</c:v>
                </c:pt>
                <c:pt idx="3883">
                  <c:v>-1.3061058E-2</c:v>
                </c:pt>
                <c:pt idx="3884">
                  <c:v>-2.8625479999999998E-2</c:v>
                </c:pt>
                <c:pt idx="3885">
                  <c:v>-4.1496089E-2</c:v>
                </c:pt>
                <c:pt idx="3886">
                  <c:v>-5.3521876000000003E-2</c:v>
                </c:pt>
                <c:pt idx="3887">
                  <c:v>-6.9921526999999997E-2</c:v>
                </c:pt>
                <c:pt idx="3888">
                  <c:v>-8.4449694000000006E-2</c:v>
                </c:pt>
                <c:pt idx="3889">
                  <c:v>-0.10043013000000001</c:v>
                </c:pt>
                <c:pt idx="3890">
                  <c:v>-0.11516833999999999</c:v>
                </c:pt>
                <c:pt idx="3891">
                  <c:v>-0.13100618</c:v>
                </c:pt>
                <c:pt idx="3892">
                  <c:v>-0.14585929</c:v>
                </c:pt>
                <c:pt idx="3893">
                  <c:v>-0.16158495</c:v>
                </c:pt>
                <c:pt idx="3894">
                  <c:v>-0.17656547</c:v>
                </c:pt>
                <c:pt idx="3895">
                  <c:v>-0.19210825000000001</c:v>
                </c:pt>
                <c:pt idx="3896">
                  <c:v>-0.20744563999999999</c:v>
                </c:pt>
                <c:pt idx="3897">
                  <c:v>-0.22065782</c:v>
                </c:pt>
                <c:pt idx="3898">
                  <c:v>-0.23052126000000001</c:v>
                </c:pt>
                <c:pt idx="3899">
                  <c:v>-0.23932666999999999</c:v>
                </c:pt>
                <c:pt idx="3900">
                  <c:v>-0.24368255</c:v>
                </c:pt>
                <c:pt idx="3901">
                  <c:v>-0.25020326999999998</c:v>
                </c:pt>
                <c:pt idx="3902">
                  <c:v>-0.25481140000000002</c:v>
                </c:pt>
                <c:pt idx="3903">
                  <c:v>-0.26141392000000002</c:v>
                </c:pt>
                <c:pt idx="3904">
                  <c:v>-0.26396486000000002</c:v>
                </c:pt>
                <c:pt idx="3905">
                  <c:v>-0.26465306</c:v>
                </c:pt>
                <c:pt idx="3906">
                  <c:v>-0.26529163</c:v>
                </c:pt>
                <c:pt idx="3907">
                  <c:v>-0.26406762</c:v>
                </c:pt>
                <c:pt idx="3908">
                  <c:v>-0.25876465999999998</c:v>
                </c:pt>
                <c:pt idx="3909">
                  <c:v>-0.25563311</c:v>
                </c:pt>
                <c:pt idx="3910">
                  <c:v>-0.24840555</c:v>
                </c:pt>
                <c:pt idx="3911">
                  <c:v>-0.23935635</c:v>
                </c:pt>
                <c:pt idx="3912">
                  <c:v>-0.23006884</c:v>
                </c:pt>
                <c:pt idx="3913">
                  <c:v>-0.22102701999999999</c:v>
                </c:pt>
                <c:pt idx="3914">
                  <c:v>-0.21372691999999999</c:v>
                </c:pt>
                <c:pt idx="3915">
                  <c:v>-0.21228873000000001</c:v>
                </c:pt>
                <c:pt idx="3916">
                  <c:v>-0.21701898999999999</c:v>
                </c:pt>
                <c:pt idx="3917">
                  <c:v>-0.23130375</c:v>
                </c:pt>
                <c:pt idx="3918">
                  <c:v>-0.24592342</c:v>
                </c:pt>
                <c:pt idx="3919">
                  <c:v>-0.26215648000000003</c:v>
                </c:pt>
                <c:pt idx="3920">
                  <c:v>-0.27463837000000002</c:v>
                </c:pt>
                <c:pt idx="3921">
                  <c:v>-0.28322122999999999</c:v>
                </c:pt>
                <c:pt idx="3922">
                  <c:v>-0.28548543999999998</c:v>
                </c:pt>
                <c:pt idx="3923">
                  <c:v>-0.28647328999999999</c:v>
                </c:pt>
                <c:pt idx="3924">
                  <c:v>-0.28644902999999999</c:v>
                </c:pt>
                <c:pt idx="3925">
                  <c:v>-0.28982152</c:v>
                </c:pt>
                <c:pt idx="3926">
                  <c:v>-0.29552044999999999</c:v>
                </c:pt>
                <c:pt idx="3927">
                  <c:v>-0.30103297000000001</c:v>
                </c:pt>
                <c:pt idx="3928">
                  <c:v>-0.30669524999999997</c:v>
                </c:pt>
                <c:pt idx="3929">
                  <c:v>-0.31014459999999999</c:v>
                </c:pt>
                <c:pt idx="3930">
                  <c:v>-0.30997143999999999</c:v>
                </c:pt>
                <c:pt idx="3931">
                  <c:v>-0.31126342000000001</c:v>
                </c:pt>
                <c:pt idx="3932">
                  <c:v>-0.31135737000000002</c:v>
                </c:pt>
                <c:pt idx="3933">
                  <c:v>-0.31242769999999997</c:v>
                </c:pt>
                <c:pt idx="3934">
                  <c:v>-0.31445604999999999</c:v>
                </c:pt>
                <c:pt idx="3935">
                  <c:v>-0.32350667999999999</c:v>
                </c:pt>
                <c:pt idx="3936">
                  <c:v>-0.33345676000000002</c:v>
                </c:pt>
                <c:pt idx="3937">
                  <c:v>-0.34451620999999999</c:v>
                </c:pt>
                <c:pt idx="3938">
                  <c:v>-0.35416649</c:v>
                </c:pt>
                <c:pt idx="3939">
                  <c:v>-0.36558524999999997</c:v>
                </c:pt>
                <c:pt idx="3940">
                  <c:v>-0.37295674000000001</c:v>
                </c:pt>
                <c:pt idx="3941">
                  <c:v>-0.37869308000000002</c:v>
                </c:pt>
                <c:pt idx="3942">
                  <c:v>-0.38372539999999999</c:v>
                </c:pt>
                <c:pt idx="3943">
                  <c:v>-0.39002315999999998</c:v>
                </c:pt>
                <c:pt idx="3944">
                  <c:v>-0.39273267000000001</c:v>
                </c:pt>
                <c:pt idx="3945">
                  <c:v>-0.39331996000000002</c:v>
                </c:pt>
                <c:pt idx="3946">
                  <c:v>-0.39390394000000001</c:v>
                </c:pt>
                <c:pt idx="3947">
                  <c:v>-0.39292519999999997</c:v>
                </c:pt>
                <c:pt idx="3948">
                  <c:v>-0.38531111000000001</c:v>
                </c:pt>
                <c:pt idx="3949">
                  <c:v>-0.37668256</c:v>
                </c:pt>
                <c:pt idx="3950">
                  <c:v>-0.36496404999999998</c:v>
                </c:pt>
                <c:pt idx="3951">
                  <c:v>-0.35053402</c:v>
                </c:pt>
                <c:pt idx="3952">
                  <c:v>-0.33871828999999998</c:v>
                </c:pt>
                <c:pt idx="3953">
                  <c:v>-0.33029089</c:v>
                </c:pt>
                <c:pt idx="3954">
                  <c:v>-0.32233390000000001</c:v>
                </c:pt>
                <c:pt idx="3955">
                  <c:v>-0.32189377000000002</c:v>
                </c:pt>
                <c:pt idx="3956">
                  <c:v>-0.32152391000000002</c:v>
                </c:pt>
                <c:pt idx="3957">
                  <c:v>-0.32552082999999998</c:v>
                </c:pt>
                <c:pt idx="3958">
                  <c:v>-0.32846038999999999</c:v>
                </c:pt>
                <c:pt idx="3959">
                  <c:v>-0.32915809000000001</c:v>
                </c:pt>
                <c:pt idx="3960">
                  <c:v>-0.32761532999999998</c:v>
                </c:pt>
                <c:pt idx="3961">
                  <c:v>-0.32082022999999998</c:v>
                </c:pt>
                <c:pt idx="3962">
                  <c:v>-0.31103690000000001</c:v>
                </c:pt>
                <c:pt idx="3963">
                  <c:v>-0.30253080999999998</c:v>
                </c:pt>
                <c:pt idx="3964">
                  <c:v>-0.29267360999999997</c:v>
                </c:pt>
                <c:pt idx="3965">
                  <c:v>-0.28442190000000001</c:v>
                </c:pt>
                <c:pt idx="3966">
                  <c:v>-0.27404475</c:v>
                </c:pt>
                <c:pt idx="3967">
                  <c:v>-0.26847868000000003</c:v>
                </c:pt>
                <c:pt idx="3968">
                  <c:v>-0.26124581000000002</c:v>
                </c:pt>
                <c:pt idx="3969">
                  <c:v>-0.25461755000000003</c:v>
                </c:pt>
                <c:pt idx="3970">
                  <c:v>-0.24845983999999999</c:v>
                </c:pt>
                <c:pt idx="3971">
                  <c:v>-0.23862341000000001</c:v>
                </c:pt>
                <c:pt idx="3972">
                  <c:v>-0.22997799999999999</c:v>
                </c:pt>
                <c:pt idx="3973">
                  <c:v>-0.21858622</c:v>
                </c:pt>
                <c:pt idx="3974">
                  <c:v>-0.20362098000000001</c:v>
                </c:pt>
                <c:pt idx="3975">
                  <c:v>-0.19242888999999999</c:v>
                </c:pt>
                <c:pt idx="3976">
                  <c:v>-0.1833293</c:v>
                </c:pt>
                <c:pt idx="3977">
                  <c:v>-0.17437069999999999</c:v>
                </c:pt>
                <c:pt idx="3978">
                  <c:v>-0.16490782000000001</c:v>
                </c:pt>
                <c:pt idx="3979">
                  <c:v>-0.15619805</c:v>
                </c:pt>
                <c:pt idx="3980">
                  <c:v>-0.14645438</c:v>
                </c:pt>
                <c:pt idx="3981">
                  <c:v>-0.1382157</c:v>
                </c:pt>
                <c:pt idx="3982">
                  <c:v>-0.12591843999999999</c:v>
                </c:pt>
                <c:pt idx="3983">
                  <c:v>-0.11420028</c:v>
                </c:pt>
                <c:pt idx="3984">
                  <c:v>-0.10537634999999999</c:v>
                </c:pt>
                <c:pt idx="3985">
                  <c:v>-9.6220714999999998E-2</c:v>
                </c:pt>
                <c:pt idx="3986">
                  <c:v>-8.6898648999999994E-2</c:v>
                </c:pt>
                <c:pt idx="3987">
                  <c:v>-7.8073216000000001E-2</c:v>
                </c:pt>
                <c:pt idx="3988">
                  <c:v>-6.8350673000000001E-2</c:v>
                </c:pt>
                <c:pt idx="3989">
                  <c:v>-6.1728155999999999E-2</c:v>
                </c:pt>
                <c:pt idx="3990">
                  <c:v>-5.9526760999999997E-2</c:v>
                </c:pt>
                <c:pt idx="3991">
                  <c:v>-6.3295408999999997E-2</c:v>
                </c:pt>
                <c:pt idx="3992">
                  <c:v>-6.8349172999999999E-2</c:v>
                </c:pt>
                <c:pt idx="3993">
                  <c:v>-7.6644755999999994E-2</c:v>
                </c:pt>
                <c:pt idx="3994">
                  <c:v>-8.5135455999999998E-2</c:v>
                </c:pt>
                <c:pt idx="3995">
                  <c:v>-8.8101654000000001E-2</c:v>
                </c:pt>
                <c:pt idx="3996">
                  <c:v>-8.6005732000000001E-2</c:v>
                </c:pt>
                <c:pt idx="3997">
                  <c:v>-8.1644346000000007E-2</c:v>
                </c:pt>
                <c:pt idx="3998">
                  <c:v>-7.5434215999999998E-2</c:v>
                </c:pt>
                <c:pt idx="3999">
                  <c:v>-6.3446616999999997E-2</c:v>
                </c:pt>
                <c:pt idx="4000">
                  <c:v>-4.9057207999999998E-2</c:v>
                </c:pt>
                <c:pt idx="4001">
                  <c:v>-3.5357551000000001E-2</c:v>
                </c:pt>
                <c:pt idx="4002">
                  <c:v>-2.0776139999999998E-2</c:v>
                </c:pt>
                <c:pt idx="4003">
                  <c:v>-9.2858983999999992E-3</c:v>
                </c:pt>
                <c:pt idx="4004">
                  <c:v>-4.3143935E-4</c:v>
                </c:pt>
                <c:pt idx="4005">
                  <c:v>8.8311369999999993E-3</c:v>
                </c:pt>
                <c:pt idx="4006">
                  <c:v>1.7983203999999999E-2</c:v>
                </c:pt>
                <c:pt idx="4007">
                  <c:v>2.7124011999999999E-2</c:v>
                </c:pt>
                <c:pt idx="4008">
                  <c:v>3.6317602999999997E-2</c:v>
                </c:pt>
                <c:pt idx="4009">
                  <c:v>4.5557200999999999E-2</c:v>
                </c:pt>
                <c:pt idx="4010">
                  <c:v>5.2860548E-2</c:v>
                </c:pt>
                <c:pt idx="4011">
                  <c:v>5.4128300999999997E-2</c:v>
                </c:pt>
                <c:pt idx="4012">
                  <c:v>5.3365229E-2</c:v>
                </c:pt>
                <c:pt idx="4013">
                  <c:v>5.4583197999999999E-2</c:v>
                </c:pt>
                <c:pt idx="4014">
                  <c:v>6.1993714999999998E-2</c:v>
                </c:pt>
                <c:pt idx="4015">
                  <c:v>7.1077119999999994E-2</c:v>
                </c:pt>
                <c:pt idx="4016">
                  <c:v>8.0500144999999995E-2</c:v>
                </c:pt>
                <c:pt idx="4017">
                  <c:v>8.9351315000000001E-2</c:v>
                </c:pt>
                <c:pt idx="4018">
                  <c:v>9.8902954000000001E-2</c:v>
                </c:pt>
                <c:pt idx="4019">
                  <c:v>0.10764881</c:v>
                </c:pt>
                <c:pt idx="4020">
                  <c:v>0.11731299000000001</c:v>
                </c:pt>
                <c:pt idx="4021">
                  <c:v>0.12592901000000001</c:v>
                </c:pt>
                <c:pt idx="4022">
                  <c:v>0.13576843999999999</c:v>
                </c:pt>
                <c:pt idx="4023">
                  <c:v>0.14412306999999999</c:v>
                </c:pt>
                <c:pt idx="4024">
                  <c:v>0.15446719</c:v>
                </c:pt>
                <c:pt idx="4025">
                  <c:v>0.16016718999999999</c:v>
                </c:pt>
                <c:pt idx="4026">
                  <c:v>0.16730686</c:v>
                </c:pt>
                <c:pt idx="4027">
                  <c:v>0.17424007</c:v>
                </c:pt>
                <c:pt idx="4028">
                  <c:v>0.17836004999999999</c:v>
                </c:pt>
                <c:pt idx="4029">
                  <c:v>0.18055276000000001</c:v>
                </c:pt>
                <c:pt idx="4030">
                  <c:v>0.17916556</c:v>
                </c:pt>
                <c:pt idx="4031">
                  <c:v>0.18106135000000001</c:v>
                </c:pt>
                <c:pt idx="4032">
                  <c:v>0.18593739000000001</c:v>
                </c:pt>
                <c:pt idx="4033">
                  <c:v>0.18969554999999999</c:v>
                </c:pt>
                <c:pt idx="4034">
                  <c:v>0.19463765999999999</c:v>
                </c:pt>
                <c:pt idx="4035">
                  <c:v>0.1980122</c:v>
                </c:pt>
                <c:pt idx="4036">
                  <c:v>0.20538031000000001</c:v>
                </c:pt>
                <c:pt idx="4037">
                  <c:v>0.21407884999999999</c:v>
                </c:pt>
                <c:pt idx="4038">
                  <c:v>0.22619701</c:v>
                </c:pt>
                <c:pt idx="4039">
                  <c:v>0.23809635000000001</c:v>
                </c:pt>
                <c:pt idx="4040">
                  <c:v>0.2468775</c:v>
                </c:pt>
                <c:pt idx="4041">
                  <c:v>0.25609534</c:v>
                </c:pt>
                <c:pt idx="4042">
                  <c:v>0.26558802999999997</c:v>
                </c:pt>
                <c:pt idx="4043">
                  <c:v>0.27248990000000001</c:v>
                </c:pt>
                <c:pt idx="4044">
                  <c:v>0.27449455</c:v>
                </c:pt>
                <c:pt idx="4045">
                  <c:v>0.27104421000000001</c:v>
                </c:pt>
                <c:pt idx="4046">
                  <c:v>0.26559567000000001</c:v>
                </c:pt>
                <c:pt idx="4047">
                  <c:v>0.25971908999999999</c:v>
                </c:pt>
                <c:pt idx="4048">
                  <c:v>0.25683117</c:v>
                </c:pt>
                <c:pt idx="4049">
                  <c:v>0.25637832999999999</c:v>
                </c:pt>
                <c:pt idx="4050">
                  <c:v>0.25775544</c:v>
                </c:pt>
                <c:pt idx="4051">
                  <c:v>0.26486626000000002</c:v>
                </c:pt>
                <c:pt idx="4052">
                  <c:v>0.27446008999999999</c:v>
                </c:pt>
                <c:pt idx="4053">
                  <c:v>0.28327358000000002</c:v>
                </c:pt>
                <c:pt idx="4054">
                  <c:v>0.29304552</c:v>
                </c:pt>
                <c:pt idx="4055">
                  <c:v>0.29976887000000002</c:v>
                </c:pt>
                <c:pt idx="4056">
                  <c:v>0.30189945000000001</c:v>
                </c:pt>
                <c:pt idx="4057">
                  <c:v>0.29849188999999998</c:v>
                </c:pt>
                <c:pt idx="4058">
                  <c:v>0.29118279000000002</c:v>
                </c:pt>
                <c:pt idx="4059">
                  <c:v>0.27751230999999998</c:v>
                </c:pt>
                <c:pt idx="4060">
                  <c:v>0.26294515000000002</c:v>
                </c:pt>
                <c:pt idx="4061">
                  <c:v>0.24467114000000001</c:v>
                </c:pt>
                <c:pt idx="4062">
                  <c:v>0.22691891</c:v>
                </c:pt>
                <c:pt idx="4063">
                  <c:v>0.21182398</c:v>
                </c:pt>
                <c:pt idx="4064">
                  <c:v>0.19870866000000001</c:v>
                </c:pt>
                <c:pt idx="4065">
                  <c:v>0.19081866</c:v>
                </c:pt>
                <c:pt idx="4066">
                  <c:v>0.18806712</c:v>
                </c:pt>
                <c:pt idx="4067">
                  <c:v>0.18944573000000001</c:v>
                </c:pt>
                <c:pt idx="4068">
                  <c:v>0.19720583999999999</c:v>
                </c:pt>
                <c:pt idx="4069">
                  <c:v>0.20383580000000001</c:v>
                </c:pt>
                <c:pt idx="4070">
                  <c:v>0.20833973</c:v>
                </c:pt>
                <c:pt idx="4071">
                  <c:v>0.21004318</c:v>
                </c:pt>
                <c:pt idx="4072">
                  <c:v>0.20978184</c:v>
                </c:pt>
                <c:pt idx="4073">
                  <c:v>0.20463438</c:v>
                </c:pt>
                <c:pt idx="4074">
                  <c:v>0.19330995000000001</c:v>
                </c:pt>
                <c:pt idx="4075">
                  <c:v>0.18347867000000001</c:v>
                </c:pt>
                <c:pt idx="4076">
                  <c:v>0.17293718999999999</c:v>
                </c:pt>
                <c:pt idx="4077">
                  <c:v>0.16263718999999999</c:v>
                </c:pt>
                <c:pt idx="4078">
                  <c:v>0.15253583000000001</c:v>
                </c:pt>
                <c:pt idx="4079">
                  <c:v>0.14161498</c:v>
                </c:pt>
                <c:pt idx="4080">
                  <c:v>0.13426552999999999</c:v>
                </c:pt>
                <c:pt idx="4081">
                  <c:v>0.12645503</c:v>
                </c:pt>
                <c:pt idx="4082">
                  <c:v>0.11806241000000001</c:v>
                </c:pt>
                <c:pt idx="4083">
                  <c:v>0.11133484</c:v>
                </c:pt>
                <c:pt idx="4084">
                  <c:v>9.9706792000000002E-2</c:v>
                </c:pt>
                <c:pt idx="4085">
                  <c:v>9.0564269000000003E-2</c:v>
                </c:pt>
                <c:pt idx="4086">
                  <c:v>7.7237317E-2</c:v>
                </c:pt>
                <c:pt idx="4087">
                  <c:v>6.2136980000000001E-2</c:v>
                </c:pt>
                <c:pt idx="4088">
                  <c:v>4.6567720999999999E-2</c:v>
                </c:pt>
                <c:pt idx="4089">
                  <c:v>3.3746892000000001E-2</c:v>
                </c:pt>
                <c:pt idx="4090">
                  <c:v>2.4017639E-2</c:v>
                </c:pt>
                <c:pt idx="4091">
                  <c:v>1.322393E-2</c:v>
                </c:pt>
                <c:pt idx="4092">
                  <c:v>3.5835200000000002E-3</c:v>
                </c:pt>
                <c:pt idx="4093">
                  <c:v>-9.4125605999999997E-3</c:v>
                </c:pt>
                <c:pt idx="4094">
                  <c:v>-2.4694346999999998E-2</c:v>
                </c:pt>
                <c:pt idx="4095">
                  <c:v>-4.0195320999999999E-2</c:v>
                </c:pt>
                <c:pt idx="4096">
                  <c:v>-5.2929693E-2</c:v>
                </c:pt>
                <c:pt idx="4097">
                  <c:v>-6.2969397999999996E-2</c:v>
                </c:pt>
                <c:pt idx="4098">
                  <c:v>-7.1492702000000005E-2</c:v>
                </c:pt>
                <c:pt idx="4099">
                  <c:v>-7.3856865999999993E-2</c:v>
                </c:pt>
                <c:pt idx="4100">
                  <c:v>-7.4427541E-2</c:v>
                </c:pt>
                <c:pt idx="4101">
                  <c:v>-7.2912716000000002E-2</c:v>
                </c:pt>
                <c:pt idx="4102">
                  <c:v>-6.7572871000000007E-2</c:v>
                </c:pt>
                <c:pt idx="4103">
                  <c:v>-6.4337472000000007E-2</c:v>
                </c:pt>
                <c:pt idx="4104">
                  <c:v>-5.6635341999999998E-2</c:v>
                </c:pt>
                <c:pt idx="4105">
                  <c:v>-4.9963784999999997E-2</c:v>
                </c:pt>
                <c:pt idx="4106">
                  <c:v>-4.5420007999999998E-2</c:v>
                </c:pt>
                <c:pt idx="4107">
                  <c:v>-4.3754006999999998E-2</c:v>
                </c:pt>
                <c:pt idx="4108">
                  <c:v>-4.2281763E-2</c:v>
                </c:pt>
                <c:pt idx="4109">
                  <c:v>-3.7394416E-2</c:v>
                </c:pt>
                <c:pt idx="4110">
                  <c:v>-3.3008630999999997E-2</c:v>
                </c:pt>
                <c:pt idx="4111">
                  <c:v>-3.0861896E-2</c:v>
                </c:pt>
                <c:pt idx="4112">
                  <c:v>-3.1865257000000001E-2</c:v>
                </c:pt>
                <c:pt idx="4113">
                  <c:v>-3.2357885000000003E-2</c:v>
                </c:pt>
                <c:pt idx="4114">
                  <c:v>-3.0759063999999999E-2</c:v>
                </c:pt>
                <c:pt idx="4115">
                  <c:v>-2.5711095E-2</c:v>
                </c:pt>
                <c:pt idx="4116">
                  <c:v>-2.1757182E-2</c:v>
                </c:pt>
                <c:pt idx="4117">
                  <c:v>-1.7102837999999999E-2</c:v>
                </c:pt>
                <c:pt idx="4118">
                  <c:v>-1.2926688E-2</c:v>
                </c:pt>
                <c:pt idx="4119">
                  <c:v>-8.4331775999999994E-3</c:v>
                </c:pt>
                <c:pt idx="4120">
                  <c:v>-4.1146116999999996E-3</c:v>
                </c:pt>
                <c:pt idx="4121">
                  <c:v>2.4393905E-4</c:v>
                </c:pt>
                <c:pt idx="4122">
                  <c:v>4.7148008999999998E-3</c:v>
                </c:pt>
                <c:pt idx="4123">
                  <c:v>8.8813438999999997E-3</c:v>
                </c:pt>
                <c:pt idx="4124">
                  <c:v>1.3691315000000001E-2</c:v>
                </c:pt>
                <c:pt idx="4125">
                  <c:v>1.5677399000000002E-2</c:v>
                </c:pt>
                <c:pt idx="4126">
                  <c:v>1.3007988999999999E-2</c:v>
                </c:pt>
                <c:pt idx="4127">
                  <c:v>4.4548996999999998E-3</c:v>
                </c:pt>
                <c:pt idx="4128">
                  <c:v>-3.5554412E-3</c:v>
                </c:pt>
                <c:pt idx="4129">
                  <c:v>-8.6637992000000007E-3</c:v>
                </c:pt>
                <c:pt idx="4130">
                  <c:v>-1.2145853999999999E-2</c:v>
                </c:pt>
                <c:pt idx="4131">
                  <c:v>-9.9889487999999995E-3</c:v>
                </c:pt>
                <c:pt idx="4132">
                  <c:v>-3.1055259999999999E-3</c:v>
                </c:pt>
                <c:pt idx="4133">
                  <c:v>6.7051760000000002E-3</c:v>
                </c:pt>
                <c:pt idx="4134">
                  <c:v>1.3908748E-2</c:v>
                </c:pt>
                <c:pt idx="4135">
                  <c:v>1.5275545999999999E-2</c:v>
                </c:pt>
                <c:pt idx="4136">
                  <c:v>1.5041862E-2</c:v>
                </c:pt>
                <c:pt idx="4137">
                  <c:v>1.2035657E-2</c:v>
                </c:pt>
                <c:pt idx="4138">
                  <c:v>6.5254014000000003E-3</c:v>
                </c:pt>
                <c:pt idx="4139">
                  <c:v>7.1992425999999998E-4</c:v>
                </c:pt>
                <c:pt idx="4140">
                  <c:v>-1.7926298000000001E-3</c:v>
                </c:pt>
                <c:pt idx="4141">
                  <c:v>-4.5914490999999997E-3</c:v>
                </c:pt>
                <c:pt idx="4142">
                  <c:v>-8.0945837999999992E-3</c:v>
                </c:pt>
                <c:pt idx="4143">
                  <c:v>-9.8309862000000008E-3</c:v>
                </c:pt>
                <c:pt idx="4144">
                  <c:v>-1.6636699000000001E-2</c:v>
                </c:pt>
                <c:pt idx="4145">
                  <c:v>-1.8982025999999999E-2</c:v>
                </c:pt>
                <c:pt idx="4146">
                  <c:v>-1.9312108000000001E-2</c:v>
                </c:pt>
                <c:pt idx="4147">
                  <c:v>-2.0134204999999999E-2</c:v>
                </c:pt>
                <c:pt idx="4148">
                  <c:v>-1.8063659999999999E-2</c:v>
                </c:pt>
                <c:pt idx="4149">
                  <c:v>-1.5367141000000001E-2</c:v>
                </c:pt>
                <c:pt idx="4150">
                  <c:v>-1.6784581E-2</c:v>
                </c:pt>
                <c:pt idx="4151">
                  <c:v>-1.6636051999999998E-2</c:v>
                </c:pt>
                <c:pt idx="4152">
                  <c:v>-1.7578929E-2</c:v>
                </c:pt>
                <c:pt idx="4153">
                  <c:v>-1.7705834E-2</c:v>
                </c:pt>
                <c:pt idx="4154">
                  <c:v>-1.8412831000000001E-2</c:v>
                </c:pt>
                <c:pt idx="4155">
                  <c:v>-1.8803611000000001E-2</c:v>
                </c:pt>
                <c:pt idx="4156">
                  <c:v>-1.9069961999999999E-2</c:v>
                </c:pt>
                <c:pt idx="4157">
                  <c:v>-2.1886487E-2</c:v>
                </c:pt>
                <c:pt idx="4158">
                  <c:v>-2.7470914999999999E-2</c:v>
                </c:pt>
                <c:pt idx="4159">
                  <c:v>-3.5032281999999998E-2</c:v>
                </c:pt>
                <c:pt idx="4160">
                  <c:v>-4.3724024E-2</c:v>
                </c:pt>
                <c:pt idx="4161">
                  <c:v>-4.9865907000000001E-2</c:v>
                </c:pt>
                <c:pt idx="4162">
                  <c:v>-6.2109815999999998E-2</c:v>
                </c:pt>
                <c:pt idx="4163">
                  <c:v>-7.019077E-2</c:v>
                </c:pt>
                <c:pt idx="4164">
                  <c:v>-8.3862298000000002E-2</c:v>
                </c:pt>
                <c:pt idx="4165">
                  <c:v>-7.4217161000000004E-2</c:v>
                </c:pt>
                <c:pt idx="4166">
                  <c:v>-3.6465175000000002E-2</c:v>
                </c:pt>
                <c:pt idx="4167">
                  <c:v>-1.9197199000000002E-2</c:v>
                </c:pt>
                <c:pt idx="4168">
                  <c:v>-1.6499852999999998E-2</c:v>
                </c:pt>
                <c:pt idx="4169">
                  <c:v>-1.1241925E-2</c:v>
                </c:pt>
                <c:pt idx="4170">
                  <c:v>-7.3814051999999998E-3</c:v>
                </c:pt>
                <c:pt idx="4171">
                  <c:v>-2.5211711E-3</c:v>
                </c:pt>
                <c:pt idx="4172">
                  <c:v>1.5320849000000001E-3</c:v>
                </c:pt>
                <c:pt idx="4173">
                  <c:v>6.2845037000000001E-3</c:v>
                </c:pt>
                <c:pt idx="4174">
                  <c:v>1.0411698E-2</c:v>
                </c:pt>
                <c:pt idx="4175">
                  <c:v>1.5114214000000001E-2</c:v>
                </c:pt>
                <c:pt idx="4176">
                  <c:v>1.9283768E-2</c:v>
                </c:pt>
                <c:pt idx="4177">
                  <c:v>2.3954965000000002E-2</c:v>
                </c:pt>
                <c:pt idx="4178">
                  <c:v>2.815542E-2</c:v>
                </c:pt>
                <c:pt idx="4179">
                  <c:v>3.2802487999999998E-2</c:v>
                </c:pt>
                <c:pt idx="4180">
                  <c:v>3.7029478999999997E-2</c:v>
                </c:pt>
                <c:pt idx="4181">
                  <c:v>4.1654706999999999E-2</c:v>
                </c:pt>
                <c:pt idx="4182">
                  <c:v>4.5907717000000001E-2</c:v>
                </c:pt>
                <c:pt idx="4183">
                  <c:v>5.0509861000000003E-2</c:v>
                </c:pt>
                <c:pt idx="4184">
                  <c:v>5.4792219000000003E-2</c:v>
                </c:pt>
                <c:pt idx="4185">
                  <c:v>5.9365105000000001E-2</c:v>
                </c:pt>
                <c:pt idx="4186">
                  <c:v>6.3687437E-2</c:v>
                </c:pt>
                <c:pt idx="4187">
                  <c:v>6.8212596E-2</c:v>
                </c:pt>
                <c:pt idx="4188">
                  <c:v>7.2609307999999997E-2</c:v>
                </c:pt>
                <c:pt idx="4189">
                  <c:v>7.7013020000000001E-2</c:v>
                </c:pt>
                <c:pt idx="4190">
                  <c:v>8.1695027000000003E-2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80240E02-GL0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0.12167641</c:v>
                </c:pt>
                <c:pt idx="1">
                  <c:v>0.12230278999999999</c:v>
                </c:pt>
                <c:pt idx="2">
                  <c:v>0.12344467000000001</c:v>
                </c:pt>
                <c:pt idx="3">
                  <c:v>0.12213886</c:v>
                </c:pt>
                <c:pt idx="4">
                  <c:v>0.11691889</c:v>
                </c:pt>
                <c:pt idx="5">
                  <c:v>0.11798174</c:v>
                </c:pt>
                <c:pt idx="6">
                  <c:v>0.12270728</c:v>
                </c:pt>
                <c:pt idx="7">
                  <c:v>0.11826151</c:v>
                </c:pt>
                <c:pt idx="8">
                  <c:v>0.10790701</c:v>
                </c:pt>
                <c:pt idx="9">
                  <c:v>0.10632329</c:v>
                </c:pt>
                <c:pt idx="10">
                  <c:v>0.11150636</c:v>
                </c:pt>
                <c:pt idx="11">
                  <c:v>0.11047675999999999</c:v>
                </c:pt>
                <c:pt idx="12">
                  <c:v>0.11309998</c:v>
                </c:pt>
                <c:pt idx="13">
                  <c:v>0.11020832</c:v>
                </c:pt>
                <c:pt idx="14">
                  <c:v>0.10742735</c:v>
                </c:pt>
                <c:pt idx="15">
                  <c:v>9.7767666000000003E-2</c:v>
                </c:pt>
                <c:pt idx="16">
                  <c:v>8.9045458999999993E-2</c:v>
                </c:pt>
                <c:pt idx="17">
                  <c:v>0.10142096</c:v>
                </c:pt>
                <c:pt idx="18">
                  <c:v>0.11734461</c:v>
                </c:pt>
                <c:pt idx="19">
                  <c:v>0.11150047</c:v>
                </c:pt>
                <c:pt idx="20">
                  <c:v>9.6841275000000004E-2</c:v>
                </c:pt>
                <c:pt idx="21">
                  <c:v>8.7048929999999997E-2</c:v>
                </c:pt>
                <c:pt idx="22">
                  <c:v>8.9087553999999999E-2</c:v>
                </c:pt>
                <c:pt idx="23">
                  <c:v>9.3214037E-2</c:v>
                </c:pt>
                <c:pt idx="24">
                  <c:v>9.0814250999999999E-2</c:v>
                </c:pt>
                <c:pt idx="25">
                  <c:v>9.0925003000000004E-2</c:v>
                </c:pt>
                <c:pt idx="26">
                  <c:v>9.6835282999999994E-2</c:v>
                </c:pt>
                <c:pt idx="27">
                  <c:v>9.0733942999999997E-2</c:v>
                </c:pt>
                <c:pt idx="28">
                  <c:v>8.6748609000000004E-2</c:v>
                </c:pt>
                <c:pt idx="29">
                  <c:v>8.8410098000000006E-2</c:v>
                </c:pt>
                <c:pt idx="30">
                  <c:v>8.7175633000000002E-2</c:v>
                </c:pt>
                <c:pt idx="31">
                  <c:v>8.1924248000000005E-2</c:v>
                </c:pt>
                <c:pt idx="32">
                  <c:v>8.3077358000000004E-2</c:v>
                </c:pt>
                <c:pt idx="33">
                  <c:v>8.9788290000000007E-2</c:v>
                </c:pt>
                <c:pt idx="34">
                  <c:v>9.1399602999999996E-2</c:v>
                </c:pt>
                <c:pt idx="35">
                  <c:v>8.3376465999999996E-2</c:v>
                </c:pt>
                <c:pt idx="36">
                  <c:v>7.9235624000000004E-2</c:v>
                </c:pt>
                <c:pt idx="37">
                  <c:v>8.3148528999999999E-2</c:v>
                </c:pt>
                <c:pt idx="38">
                  <c:v>8.7738271000000007E-2</c:v>
                </c:pt>
                <c:pt idx="39">
                  <c:v>8.2897679000000002E-2</c:v>
                </c:pt>
                <c:pt idx="40">
                  <c:v>7.5737122000000004E-2</c:v>
                </c:pt>
                <c:pt idx="41">
                  <c:v>7.4632885999999996E-2</c:v>
                </c:pt>
                <c:pt idx="42">
                  <c:v>7.601716E-2</c:v>
                </c:pt>
                <c:pt idx="43">
                  <c:v>7.6451711000000006E-2</c:v>
                </c:pt>
                <c:pt idx="44">
                  <c:v>7.8283715000000004E-2</c:v>
                </c:pt>
                <c:pt idx="45">
                  <c:v>7.4423130000000004E-2</c:v>
                </c:pt>
                <c:pt idx="46">
                  <c:v>6.4387886000000005E-2</c:v>
                </c:pt>
                <c:pt idx="47">
                  <c:v>6.0141588000000003E-2</c:v>
                </c:pt>
                <c:pt idx="48">
                  <c:v>6.4618969999999998E-2</c:v>
                </c:pt>
                <c:pt idx="49">
                  <c:v>6.8291000000000004E-2</c:v>
                </c:pt>
                <c:pt idx="50">
                  <c:v>6.6735849999999999E-2</c:v>
                </c:pt>
                <c:pt idx="51">
                  <c:v>6.2044064000000003E-2</c:v>
                </c:pt>
                <c:pt idx="52">
                  <c:v>6.0794550000000003E-2</c:v>
                </c:pt>
                <c:pt idx="53">
                  <c:v>6.2141542000000001E-2</c:v>
                </c:pt>
                <c:pt idx="54">
                  <c:v>6.1070607999999998E-2</c:v>
                </c:pt>
                <c:pt idx="55">
                  <c:v>5.5983879E-2</c:v>
                </c:pt>
                <c:pt idx="56">
                  <c:v>5.5338968000000002E-2</c:v>
                </c:pt>
                <c:pt idx="57">
                  <c:v>5.3994773000000003E-2</c:v>
                </c:pt>
                <c:pt idx="58">
                  <c:v>4.9689287999999998E-2</c:v>
                </c:pt>
                <c:pt idx="59">
                  <c:v>4.7622892999999999E-2</c:v>
                </c:pt>
                <c:pt idx="60">
                  <c:v>5.2165420999999997E-2</c:v>
                </c:pt>
                <c:pt idx="61">
                  <c:v>5.3567056000000002E-2</c:v>
                </c:pt>
                <c:pt idx="62">
                  <c:v>4.8411276000000003E-2</c:v>
                </c:pt>
                <c:pt idx="63">
                  <c:v>4.7296495000000001E-2</c:v>
                </c:pt>
                <c:pt idx="64">
                  <c:v>4.8784836999999998E-2</c:v>
                </c:pt>
                <c:pt idx="65">
                  <c:v>4.7469148000000003E-2</c:v>
                </c:pt>
                <c:pt idx="66">
                  <c:v>4.2877698999999998E-2</c:v>
                </c:pt>
                <c:pt idx="67">
                  <c:v>4.1478670000000002E-2</c:v>
                </c:pt>
                <c:pt idx="68">
                  <c:v>4.3174004000000002E-2</c:v>
                </c:pt>
                <c:pt idx="69">
                  <c:v>4.1726395999999999E-2</c:v>
                </c:pt>
                <c:pt idx="70">
                  <c:v>3.7261273999999997E-2</c:v>
                </c:pt>
                <c:pt idx="71">
                  <c:v>3.5774643000000002E-2</c:v>
                </c:pt>
                <c:pt idx="72">
                  <c:v>3.7579751000000002E-2</c:v>
                </c:pt>
                <c:pt idx="73">
                  <c:v>3.6020866999999998E-2</c:v>
                </c:pt>
                <c:pt idx="74">
                  <c:v>3.1814803000000003E-2</c:v>
                </c:pt>
                <c:pt idx="75">
                  <c:v>2.8229786E-2</c:v>
                </c:pt>
                <c:pt idx="76">
                  <c:v>2.4025049999999999E-2</c:v>
                </c:pt>
                <c:pt idx="77">
                  <c:v>2.2491098000000001E-2</c:v>
                </c:pt>
                <c:pt idx="78">
                  <c:v>2.4282304000000001E-2</c:v>
                </c:pt>
                <c:pt idx="79">
                  <c:v>2.2891563E-2</c:v>
                </c:pt>
                <c:pt idx="80">
                  <c:v>1.8288669E-2</c:v>
                </c:pt>
                <c:pt idx="81">
                  <c:v>1.7315605000000001E-2</c:v>
                </c:pt>
                <c:pt idx="82">
                  <c:v>1.6325202E-2</c:v>
                </c:pt>
                <c:pt idx="83">
                  <c:v>1.3757348000000001E-2</c:v>
                </c:pt>
                <c:pt idx="84">
                  <c:v>1.6436320000000001E-2</c:v>
                </c:pt>
                <c:pt idx="85">
                  <c:v>1.4140669999999999E-2</c:v>
                </c:pt>
                <c:pt idx="86">
                  <c:v>1.0792970000000001E-2</c:v>
                </c:pt>
                <c:pt idx="87">
                  <c:v>6.1768164E-3</c:v>
                </c:pt>
                <c:pt idx="88">
                  <c:v>5.2685272999999999E-3</c:v>
                </c:pt>
                <c:pt idx="89">
                  <c:v>6.2496343000000001E-3</c:v>
                </c:pt>
                <c:pt idx="90">
                  <c:v>7.8421610999999999E-3</c:v>
                </c:pt>
                <c:pt idx="91">
                  <c:v>6.3478344000000003E-3</c:v>
                </c:pt>
                <c:pt idx="92">
                  <c:v>2.2964266000000001E-3</c:v>
                </c:pt>
                <c:pt idx="93">
                  <c:v>-1.4122360999999999E-3</c:v>
                </c:pt>
                <c:pt idx="94">
                  <c:v>-5.3175831000000003E-3</c:v>
                </c:pt>
                <c:pt idx="95">
                  <c:v>-7.1235993999999997E-3</c:v>
                </c:pt>
                <c:pt idx="96">
                  <c:v>-4.8428864000000004E-3</c:v>
                </c:pt>
                <c:pt idx="97">
                  <c:v>-6.8006630999999998E-3</c:v>
                </c:pt>
                <c:pt idx="98">
                  <c:v>-1.0328723E-2</c:v>
                </c:pt>
                <c:pt idx="99">
                  <c:v>-1.4778281000000001E-2</c:v>
                </c:pt>
                <c:pt idx="100">
                  <c:v>-1.5611269000000001E-2</c:v>
                </c:pt>
                <c:pt idx="101">
                  <c:v>-1.6536820000000001E-2</c:v>
                </c:pt>
                <c:pt idx="102">
                  <c:v>-2.1058220999999998E-2</c:v>
                </c:pt>
                <c:pt idx="103">
                  <c:v>-2.2422638000000002E-2</c:v>
                </c:pt>
                <c:pt idx="104">
                  <c:v>-2.0465743000000002E-2</c:v>
                </c:pt>
                <c:pt idx="105">
                  <c:v>-2.2066832000000002E-2</c:v>
                </c:pt>
                <c:pt idx="106">
                  <c:v>-2.5928649000000002E-2</c:v>
                </c:pt>
                <c:pt idx="107">
                  <c:v>-2.9914725E-2</c:v>
                </c:pt>
                <c:pt idx="108">
                  <c:v>-3.1402080999999998E-2</c:v>
                </c:pt>
                <c:pt idx="109">
                  <c:v>-2.9480183E-2</c:v>
                </c:pt>
                <c:pt idx="110">
                  <c:v>-3.0892956999999999E-2</c:v>
                </c:pt>
                <c:pt idx="111">
                  <c:v>-3.5009619999999998E-2</c:v>
                </c:pt>
                <c:pt idx="112">
                  <c:v>-3.8624243000000003E-2</c:v>
                </c:pt>
                <c:pt idx="113">
                  <c:v>-4.0543187000000001E-2</c:v>
                </c:pt>
                <c:pt idx="114">
                  <c:v>-3.8044606000000002E-2</c:v>
                </c:pt>
                <c:pt idx="115">
                  <c:v>-4.0225364E-2</c:v>
                </c:pt>
                <c:pt idx="116">
                  <c:v>-4.1566277999999998E-2</c:v>
                </c:pt>
                <c:pt idx="117">
                  <c:v>-3.9946308E-2</c:v>
                </c:pt>
                <c:pt idx="118">
                  <c:v>-4.0830531000000003E-2</c:v>
                </c:pt>
                <c:pt idx="119">
                  <c:v>-4.5787705999999997E-2</c:v>
                </c:pt>
                <c:pt idx="120">
                  <c:v>-4.6091110999999997E-2</c:v>
                </c:pt>
                <c:pt idx="121">
                  <c:v>-4.7621674000000003E-2</c:v>
                </c:pt>
                <c:pt idx="122">
                  <c:v>-4.9259167E-2</c:v>
                </c:pt>
                <c:pt idx="123">
                  <c:v>-4.7602980000000003E-2</c:v>
                </c:pt>
                <c:pt idx="124">
                  <c:v>-4.6372367999999997E-2</c:v>
                </c:pt>
                <c:pt idx="125">
                  <c:v>-4.7368452999999998E-2</c:v>
                </c:pt>
                <c:pt idx="126">
                  <c:v>-5.1657468999999998E-2</c:v>
                </c:pt>
                <c:pt idx="127">
                  <c:v>-5.5002881000000003E-2</c:v>
                </c:pt>
                <c:pt idx="128">
                  <c:v>-5.8872241999999998E-2</c:v>
                </c:pt>
                <c:pt idx="129">
                  <c:v>-6.2549977000000007E-2</c:v>
                </c:pt>
                <c:pt idx="130">
                  <c:v>-6.4371471E-2</c:v>
                </c:pt>
                <c:pt idx="131">
                  <c:v>-6.018051E-2</c:v>
                </c:pt>
                <c:pt idx="132">
                  <c:v>-5.3894677000000002E-2</c:v>
                </c:pt>
                <c:pt idx="133">
                  <c:v>-4.9538040999999998E-2</c:v>
                </c:pt>
                <c:pt idx="134">
                  <c:v>-5.3391081E-2</c:v>
                </c:pt>
                <c:pt idx="135">
                  <c:v>-6.3124711E-2</c:v>
                </c:pt>
                <c:pt idx="136">
                  <c:v>-6.7045113000000003E-2</c:v>
                </c:pt>
                <c:pt idx="137">
                  <c:v>-6.2428098000000001E-2</c:v>
                </c:pt>
                <c:pt idx="138">
                  <c:v>-5.8320443E-2</c:v>
                </c:pt>
                <c:pt idx="139">
                  <c:v>-5.9818069000000001E-2</c:v>
                </c:pt>
                <c:pt idx="140">
                  <c:v>-6.4013237000000001E-2</c:v>
                </c:pt>
                <c:pt idx="141">
                  <c:v>-6.5232151000000002E-2</c:v>
                </c:pt>
                <c:pt idx="142">
                  <c:v>-6.3476726999999997E-2</c:v>
                </c:pt>
                <c:pt idx="143">
                  <c:v>-6.2609837000000002E-2</c:v>
                </c:pt>
                <c:pt idx="144">
                  <c:v>-6.0894045000000001E-2</c:v>
                </c:pt>
                <c:pt idx="145">
                  <c:v>-6.1996653999999998E-2</c:v>
                </c:pt>
                <c:pt idx="146">
                  <c:v>-6.6375953000000001E-2</c:v>
                </c:pt>
                <c:pt idx="147">
                  <c:v>-6.7410522E-2</c:v>
                </c:pt>
                <c:pt idx="148">
                  <c:v>-6.5822394000000006E-2</c:v>
                </c:pt>
                <c:pt idx="149">
                  <c:v>-6.4673734999999996E-2</c:v>
                </c:pt>
                <c:pt idx="150">
                  <c:v>-6.3436277999999999E-2</c:v>
                </c:pt>
                <c:pt idx="151">
                  <c:v>-6.1891042E-2</c:v>
                </c:pt>
                <c:pt idx="152">
                  <c:v>-6.2949566999999998E-2</c:v>
                </c:pt>
                <c:pt idx="153">
                  <c:v>-6.7015026000000005E-2</c:v>
                </c:pt>
                <c:pt idx="154">
                  <c:v>-7.0564967000000006E-2</c:v>
                </c:pt>
                <c:pt idx="155">
                  <c:v>-7.2117985999999995E-2</c:v>
                </c:pt>
                <c:pt idx="156">
                  <c:v>-7.0085272000000004E-2</c:v>
                </c:pt>
                <c:pt idx="157">
                  <c:v>-6.9172893999999999E-2</c:v>
                </c:pt>
                <c:pt idx="158">
                  <c:v>-6.9511529000000002E-2</c:v>
                </c:pt>
                <c:pt idx="159">
                  <c:v>-7.4515757000000002E-2</c:v>
                </c:pt>
                <c:pt idx="160">
                  <c:v>-7.4876023E-2</c:v>
                </c:pt>
                <c:pt idx="161">
                  <c:v>-7.3889451999999994E-2</c:v>
                </c:pt>
                <c:pt idx="162">
                  <c:v>-7.1953416000000006E-2</c:v>
                </c:pt>
                <c:pt idx="163">
                  <c:v>-7.3268845999999999E-2</c:v>
                </c:pt>
                <c:pt idx="164">
                  <c:v>-7.7253946000000004E-2</c:v>
                </c:pt>
                <c:pt idx="165">
                  <c:v>-7.8649513000000004E-2</c:v>
                </c:pt>
                <c:pt idx="166">
                  <c:v>-7.6491509999999999E-2</c:v>
                </c:pt>
                <c:pt idx="167">
                  <c:v>-7.5969830000000002E-2</c:v>
                </c:pt>
                <c:pt idx="168">
                  <c:v>-7.3633463999999996E-2</c:v>
                </c:pt>
                <c:pt idx="169">
                  <c:v>-7.5498827000000004E-2</c:v>
                </c:pt>
                <c:pt idx="170">
                  <c:v>-7.6758466999999997E-2</c:v>
                </c:pt>
                <c:pt idx="171">
                  <c:v>-7.5022704999999995E-2</c:v>
                </c:pt>
                <c:pt idx="172">
                  <c:v>-7.3850555999999998E-2</c:v>
                </c:pt>
                <c:pt idx="173">
                  <c:v>-7.2420997000000001E-2</c:v>
                </c:pt>
                <c:pt idx="174">
                  <c:v>-7.1206977000000005E-2</c:v>
                </c:pt>
                <c:pt idx="175">
                  <c:v>-6.9532949999999996E-2</c:v>
                </c:pt>
                <c:pt idx="176">
                  <c:v>-7.0658215999999996E-2</c:v>
                </c:pt>
                <c:pt idx="177">
                  <c:v>-7.2666678999999998E-2</c:v>
                </c:pt>
                <c:pt idx="178">
                  <c:v>-7.0067478000000002E-2</c:v>
                </c:pt>
                <c:pt idx="179">
                  <c:v>-6.9835406000000003E-2</c:v>
                </c:pt>
                <c:pt idx="180">
                  <c:v>-6.7157395999999994E-2</c:v>
                </c:pt>
                <c:pt idx="181">
                  <c:v>-6.9308753000000001E-2</c:v>
                </c:pt>
                <c:pt idx="182">
                  <c:v>-7.0155119000000002E-2</c:v>
                </c:pt>
                <c:pt idx="183">
                  <c:v>-6.8880324000000007E-2</c:v>
                </c:pt>
                <c:pt idx="184">
                  <c:v>-6.6878635000000006E-2</c:v>
                </c:pt>
                <c:pt idx="185">
                  <c:v>-6.8457525000000005E-2</c:v>
                </c:pt>
                <c:pt idx="186">
                  <c:v>-6.9809072E-2</c:v>
                </c:pt>
                <c:pt idx="187">
                  <c:v>-6.7990118000000002E-2</c:v>
                </c:pt>
                <c:pt idx="188">
                  <c:v>-6.6596565999999996E-2</c:v>
                </c:pt>
                <c:pt idx="189">
                  <c:v>-6.7277696999999997E-2</c:v>
                </c:pt>
                <c:pt idx="190">
                  <c:v>-7.1716648999999993E-2</c:v>
                </c:pt>
                <c:pt idx="191">
                  <c:v>-7.2491087999999995E-2</c:v>
                </c:pt>
                <c:pt idx="192">
                  <c:v>-7.0852410000000005E-2</c:v>
                </c:pt>
                <c:pt idx="193">
                  <c:v>-6.9522067000000007E-2</c:v>
                </c:pt>
                <c:pt idx="194">
                  <c:v>-6.8182939999999997E-2</c:v>
                </c:pt>
                <c:pt idx="195">
                  <c:v>-6.6465596000000002E-2</c:v>
                </c:pt>
                <c:pt idx="196">
                  <c:v>-6.7543629999999993E-2</c:v>
                </c:pt>
                <c:pt idx="197">
                  <c:v>-6.9457979000000003E-2</c:v>
                </c:pt>
                <c:pt idx="198">
                  <c:v>-6.6850716000000004E-2</c:v>
                </c:pt>
                <c:pt idx="199">
                  <c:v>-6.6488772000000002E-2</c:v>
                </c:pt>
                <c:pt idx="200">
                  <c:v>-6.3841579999999995E-2</c:v>
                </c:pt>
                <c:pt idx="201">
                  <c:v>-6.5813504999999994E-2</c:v>
                </c:pt>
                <c:pt idx="202">
                  <c:v>-6.6764701999999995E-2</c:v>
                </c:pt>
                <c:pt idx="203">
                  <c:v>-6.5178394000000001E-2</c:v>
                </c:pt>
                <c:pt idx="204">
                  <c:v>-6.3596103000000001E-2</c:v>
                </c:pt>
                <c:pt idx="205">
                  <c:v>-6.2524590000000005E-2</c:v>
                </c:pt>
                <c:pt idx="206">
                  <c:v>-6.0415669999999998E-2</c:v>
                </c:pt>
                <c:pt idx="207">
                  <c:v>-6.1865338999999998E-2</c:v>
                </c:pt>
                <c:pt idx="208">
                  <c:v>-6.3303276000000006E-2</c:v>
                </c:pt>
                <c:pt idx="209">
                  <c:v>-6.1141843000000001E-2</c:v>
                </c:pt>
                <c:pt idx="210">
                  <c:v>-6.0234815999999997E-2</c:v>
                </c:pt>
                <c:pt idx="211">
                  <c:v>-5.8100605E-2</c:v>
                </c:pt>
                <c:pt idx="212">
                  <c:v>-5.9458131999999997E-2</c:v>
                </c:pt>
                <c:pt idx="213">
                  <c:v>-6.0998626E-2</c:v>
                </c:pt>
                <c:pt idx="214">
                  <c:v>-5.8707104000000003E-2</c:v>
                </c:pt>
                <c:pt idx="215">
                  <c:v>-5.7834551999999997E-2</c:v>
                </c:pt>
                <c:pt idx="216">
                  <c:v>-5.5870391999999998E-2</c:v>
                </c:pt>
                <c:pt idx="217">
                  <c:v>-5.4859381999999998E-2</c:v>
                </c:pt>
                <c:pt idx="218">
                  <c:v>-5.2958365E-2</c:v>
                </c:pt>
                <c:pt idx="219">
                  <c:v>-5.1890776999999999E-2</c:v>
                </c:pt>
                <c:pt idx="220">
                  <c:v>-5.0053137999999997E-2</c:v>
                </c:pt>
                <c:pt idx="221">
                  <c:v>-4.8788133999999997E-2</c:v>
                </c:pt>
                <c:pt idx="222">
                  <c:v>-4.8998947000000001E-2</c:v>
                </c:pt>
                <c:pt idx="223">
                  <c:v>-5.3804137000000002E-2</c:v>
                </c:pt>
                <c:pt idx="224">
                  <c:v>-5.3944179000000002E-2</c:v>
                </c:pt>
                <c:pt idx="225">
                  <c:v>-5.2804463000000003E-2</c:v>
                </c:pt>
                <c:pt idx="226">
                  <c:v>-5.0720059999999997E-2</c:v>
                </c:pt>
                <c:pt idx="227">
                  <c:v>-4.9997857E-2</c:v>
                </c:pt>
                <c:pt idx="228">
                  <c:v>-4.7401508000000002E-2</c:v>
                </c:pt>
                <c:pt idx="229">
                  <c:v>-4.9238650000000002E-2</c:v>
                </c:pt>
                <c:pt idx="230">
                  <c:v>-5.0100470000000001E-2</c:v>
                </c:pt>
                <c:pt idx="231">
                  <c:v>-4.8483347000000003E-2</c:v>
                </c:pt>
                <c:pt idx="232">
                  <c:v>-4.6722921000000001E-2</c:v>
                </c:pt>
                <c:pt idx="233">
                  <c:v>-4.5707023999999999E-2</c:v>
                </c:pt>
                <c:pt idx="234">
                  <c:v>-4.3325625E-2</c:v>
                </c:pt>
                <c:pt idx="235">
                  <c:v>-4.4946255999999997E-2</c:v>
                </c:pt>
                <c:pt idx="236">
                  <c:v>-4.5954211000000002E-2</c:v>
                </c:pt>
                <c:pt idx="237">
                  <c:v>-4.4211317E-2</c:v>
                </c:pt>
                <c:pt idx="238">
                  <c:v>-4.2383858000000003E-2</c:v>
                </c:pt>
                <c:pt idx="239">
                  <c:v>-4.3316858E-2</c:v>
                </c:pt>
                <c:pt idx="240">
                  <c:v>-4.6927704000000001E-2</c:v>
                </c:pt>
                <c:pt idx="241">
                  <c:v>-5.0442424999999999E-2</c:v>
                </c:pt>
                <c:pt idx="242">
                  <c:v>-5.1508568999999997E-2</c:v>
                </c:pt>
                <c:pt idx="243">
                  <c:v>-4.9398065999999997E-2</c:v>
                </c:pt>
                <c:pt idx="244">
                  <c:v>-4.8231846000000002E-2</c:v>
                </c:pt>
                <c:pt idx="245">
                  <c:v>-4.6235409999999998E-2</c:v>
                </c:pt>
                <c:pt idx="246">
                  <c:v>-4.7014670000000001E-2</c:v>
                </c:pt>
                <c:pt idx="247">
                  <c:v>-5.1083605999999997E-2</c:v>
                </c:pt>
                <c:pt idx="248">
                  <c:v>-5.1912802000000001E-2</c:v>
                </c:pt>
                <c:pt idx="249">
                  <c:v>-4.9673821999999999E-2</c:v>
                </c:pt>
                <c:pt idx="250">
                  <c:v>-5.0759933E-2</c:v>
                </c:pt>
                <c:pt idx="251">
                  <c:v>-5.2445459999999999E-2</c:v>
                </c:pt>
                <c:pt idx="252">
                  <c:v>-4.9587164000000003E-2</c:v>
                </c:pt>
                <c:pt idx="253">
                  <c:v>-5.1031587000000003E-2</c:v>
                </c:pt>
                <c:pt idx="254">
                  <c:v>-5.4411674E-2</c:v>
                </c:pt>
                <c:pt idx="255">
                  <c:v>-5.5915379000000001E-2</c:v>
                </c:pt>
                <c:pt idx="256">
                  <c:v>-5.2909559000000002E-2</c:v>
                </c:pt>
                <c:pt idx="257">
                  <c:v>-5.4798885999999998E-2</c:v>
                </c:pt>
                <c:pt idx="258">
                  <c:v>-5.5518619999999998E-2</c:v>
                </c:pt>
                <c:pt idx="259">
                  <c:v>-5.3838524999999998E-2</c:v>
                </c:pt>
                <c:pt idx="260">
                  <c:v>-5.2005228000000001E-2</c:v>
                </c:pt>
                <c:pt idx="261">
                  <c:v>-5.0874771999999999E-2</c:v>
                </c:pt>
                <c:pt idx="262">
                  <c:v>-4.8467918999999998E-2</c:v>
                </c:pt>
                <c:pt idx="263">
                  <c:v>-4.9921105E-2</c:v>
                </c:pt>
                <c:pt idx="264">
                  <c:v>-5.0976279999999999E-2</c:v>
                </c:pt>
                <c:pt idx="265">
                  <c:v>-4.8942732000000003E-2</c:v>
                </c:pt>
                <c:pt idx="266">
                  <c:v>-4.7449214000000003E-2</c:v>
                </c:pt>
                <c:pt idx="267">
                  <c:v>-4.5866168999999998E-2</c:v>
                </c:pt>
                <c:pt idx="268">
                  <c:v>-4.4114940999999998E-2</c:v>
                </c:pt>
                <c:pt idx="269">
                  <c:v>-4.2719653000000003E-2</c:v>
                </c:pt>
                <c:pt idx="270">
                  <c:v>-4.0771883000000002E-2</c:v>
                </c:pt>
                <c:pt idx="271">
                  <c:v>-3.9614204E-2</c:v>
                </c:pt>
                <c:pt idx="272">
                  <c:v>-3.7219923000000002E-2</c:v>
                </c:pt>
                <c:pt idx="273">
                  <c:v>-3.8574683999999998E-2</c:v>
                </c:pt>
                <c:pt idx="274">
                  <c:v>-3.9693798000000002E-2</c:v>
                </c:pt>
                <c:pt idx="275">
                  <c:v>-3.7515059000000003E-2</c:v>
                </c:pt>
                <c:pt idx="276">
                  <c:v>-3.6138451000000002E-2</c:v>
                </c:pt>
                <c:pt idx="277">
                  <c:v>-3.4337890000000003E-2</c:v>
                </c:pt>
                <c:pt idx="278">
                  <c:v>-3.2824417000000002E-2</c:v>
                </c:pt>
                <c:pt idx="279">
                  <c:v>-3.0936199000000001E-2</c:v>
                </c:pt>
                <c:pt idx="280">
                  <c:v>-3.1411441999999998E-2</c:v>
                </c:pt>
                <c:pt idx="281">
                  <c:v>-3.5619363000000001E-2</c:v>
                </c:pt>
                <c:pt idx="282">
                  <c:v>-3.6028010999999999E-2</c:v>
                </c:pt>
                <c:pt idx="283">
                  <c:v>-3.4254655000000002E-2</c:v>
                </c:pt>
                <c:pt idx="284">
                  <c:v>-3.2521640999999997E-2</c:v>
                </c:pt>
                <c:pt idx="285">
                  <c:v>-3.0999417000000001E-2</c:v>
                </c:pt>
                <c:pt idx="286">
                  <c:v>-2.9142529E-2</c:v>
                </c:pt>
                <c:pt idx="287">
                  <c:v>-2.7693387999999999E-2</c:v>
                </c:pt>
                <c:pt idx="288">
                  <c:v>-2.5766773E-2</c:v>
                </c:pt>
                <c:pt idx="289">
                  <c:v>-2.4370921E-2</c:v>
                </c:pt>
                <c:pt idx="290">
                  <c:v>-2.2379412000000001E-2</c:v>
                </c:pt>
                <c:pt idx="291">
                  <c:v>-2.1041844000000001E-2</c:v>
                </c:pt>
                <c:pt idx="292">
                  <c:v>-1.8970737000000001E-2</c:v>
                </c:pt>
                <c:pt idx="293">
                  <c:v>-1.7719816999999999E-2</c:v>
                </c:pt>
                <c:pt idx="294">
                  <c:v>-1.5516175E-2</c:v>
                </c:pt>
                <c:pt idx="295">
                  <c:v>-1.4460653E-2</c:v>
                </c:pt>
                <c:pt idx="296">
                  <c:v>-1.1838850999999999E-2</c:v>
                </c:pt>
                <c:pt idx="297">
                  <c:v>-1.3278048000000001E-2</c:v>
                </c:pt>
                <c:pt idx="298">
                  <c:v>-1.4178830999999999E-2</c:v>
                </c:pt>
                <c:pt idx="299">
                  <c:v>-1.2084477E-2</c:v>
                </c:pt>
                <c:pt idx="300">
                  <c:v>-1.0478533999999999E-2</c:v>
                </c:pt>
                <c:pt idx="301">
                  <c:v>-8.7923124999999998E-3</c:v>
                </c:pt>
                <c:pt idx="302">
                  <c:v>-6.9782778999999996E-3</c:v>
                </c:pt>
                <c:pt idx="303">
                  <c:v>-5.4147385000000003E-3</c:v>
                </c:pt>
                <c:pt idx="304">
                  <c:v>-3.5022095999999998E-3</c:v>
                </c:pt>
                <c:pt idx="305">
                  <c:v>-2.0054783999999999E-3</c:v>
                </c:pt>
                <c:pt idx="306">
                  <c:v>-3.031257E-5</c:v>
                </c:pt>
                <c:pt idx="307">
                  <c:v>1.4327545E-3</c:v>
                </c:pt>
                <c:pt idx="308">
                  <c:v>3.4160737000000002E-3</c:v>
                </c:pt>
                <c:pt idx="309">
                  <c:v>5.0117727999999997E-3</c:v>
                </c:pt>
                <c:pt idx="310">
                  <c:v>5.0113184E-3</c:v>
                </c:pt>
                <c:pt idx="311">
                  <c:v>4.6119413999999999E-4</c:v>
                </c:pt>
                <c:pt idx="312">
                  <c:v>6.3265432999999995E-4</c:v>
                </c:pt>
                <c:pt idx="313">
                  <c:v>1.8611827000000001E-3</c:v>
                </c:pt>
                <c:pt idx="314">
                  <c:v>4.6203816999999996E-3</c:v>
                </c:pt>
                <c:pt idx="315">
                  <c:v>3.0021986E-3</c:v>
                </c:pt>
                <c:pt idx="316">
                  <c:v>2.6253790000000002E-3</c:v>
                </c:pt>
                <c:pt idx="317">
                  <c:v>2.2432302000000002E-3</c:v>
                </c:pt>
                <c:pt idx="318">
                  <c:v>-1.2512108000000001E-3</c:v>
                </c:pt>
                <c:pt idx="319">
                  <c:v>-4.5247452000000002E-3</c:v>
                </c:pt>
                <c:pt idx="320">
                  <c:v>-5.3344524999999997E-3</c:v>
                </c:pt>
                <c:pt idx="321">
                  <c:v>-3.0849714999999999E-3</c:v>
                </c:pt>
                <c:pt idx="322">
                  <c:v>-1.5452088E-3</c:v>
                </c:pt>
                <c:pt idx="323">
                  <c:v>3.5109784999999999E-4</c:v>
                </c:pt>
                <c:pt idx="324">
                  <c:v>2.0330488999999998E-3</c:v>
                </c:pt>
                <c:pt idx="325">
                  <c:v>3.9988428000000001E-3</c:v>
                </c:pt>
                <c:pt idx="326">
                  <c:v>3.7176162E-3</c:v>
                </c:pt>
                <c:pt idx="327">
                  <c:v>-4.4694340999999998E-4</c:v>
                </c:pt>
                <c:pt idx="328">
                  <c:v>-6.1660592000000001E-4</c:v>
                </c:pt>
                <c:pt idx="329">
                  <c:v>1.1362774999999999E-3</c:v>
                </c:pt>
                <c:pt idx="330">
                  <c:v>3.2051296999999999E-3</c:v>
                </c:pt>
                <c:pt idx="331">
                  <c:v>4.5373538999999999E-3</c:v>
                </c:pt>
                <c:pt idx="332">
                  <c:v>7.1073808999999998E-3</c:v>
                </c:pt>
                <c:pt idx="333">
                  <c:v>5.9055977999999997E-3</c:v>
                </c:pt>
                <c:pt idx="334">
                  <c:v>4.9700268999999997E-3</c:v>
                </c:pt>
                <c:pt idx="335">
                  <c:v>7.3005819999999999E-3</c:v>
                </c:pt>
                <c:pt idx="336">
                  <c:v>8.8543067999999996E-3</c:v>
                </c:pt>
                <c:pt idx="337">
                  <c:v>1.0822741E-2</c:v>
                </c:pt>
                <c:pt idx="338">
                  <c:v>1.2475922E-2</c:v>
                </c:pt>
                <c:pt idx="339">
                  <c:v>1.4619500000000001E-2</c:v>
                </c:pt>
                <c:pt idx="340">
                  <c:v>1.4025487E-2</c:v>
                </c:pt>
                <c:pt idx="341">
                  <c:v>1.2335057999999999E-2</c:v>
                </c:pt>
                <c:pt idx="342">
                  <c:v>1.5798664E-2</c:v>
                </c:pt>
                <c:pt idx="343">
                  <c:v>1.3987960000000001E-2</c:v>
                </c:pt>
                <c:pt idx="344">
                  <c:v>1.3675971E-2</c:v>
                </c:pt>
                <c:pt idx="345">
                  <c:v>1.536102E-2</c:v>
                </c:pt>
                <c:pt idx="346">
                  <c:v>1.7892455000000002E-2</c:v>
                </c:pt>
                <c:pt idx="347">
                  <c:v>1.667134E-2</c:v>
                </c:pt>
                <c:pt idx="348">
                  <c:v>1.6035444999999999E-2</c:v>
                </c:pt>
                <c:pt idx="349">
                  <c:v>1.6178321999999998E-2</c:v>
                </c:pt>
                <c:pt idx="350">
                  <c:v>1.2074980000000001E-2</c:v>
                </c:pt>
                <c:pt idx="351">
                  <c:v>1.1766528E-2</c:v>
                </c:pt>
                <c:pt idx="352">
                  <c:v>1.3938735000000001E-2</c:v>
                </c:pt>
                <c:pt idx="353">
                  <c:v>1.5552534999999999E-2</c:v>
                </c:pt>
                <c:pt idx="354">
                  <c:v>1.7668086999999999E-2</c:v>
                </c:pt>
                <c:pt idx="355">
                  <c:v>1.9191903E-2</c:v>
                </c:pt>
                <c:pt idx="356">
                  <c:v>2.1574395E-2</c:v>
                </c:pt>
                <c:pt idx="357">
                  <c:v>2.0953606999999999E-2</c:v>
                </c:pt>
                <c:pt idx="358">
                  <c:v>1.7383339000000001E-2</c:v>
                </c:pt>
                <c:pt idx="359">
                  <c:v>1.6686889999999999E-2</c:v>
                </c:pt>
                <c:pt idx="360">
                  <c:v>1.9246145999999999E-2</c:v>
                </c:pt>
                <c:pt idx="361">
                  <c:v>2.0523425000000001E-2</c:v>
                </c:pt>
                <c:pt idx="362">
                  <c:v>2.3036955000000001E-2</c:v>
                </c:pt>
                <c:pt idx="363">
                  <c:v>2.4149304E-2</c:v>
                </c:pt>
                <c:pt idx="364">
                  <c:v>2.7103598999999999E-2</c:v>
                </c:pt>
                <c:pt idx="365">
                  <c:v>2.5658006000000001E-2</c:v>
                </c:pt>
                <c:pt idx="366">
                  <c:v>2.5202049000000001E-2</c:v>
                </c:pt>
                <c:pt idx="367">
                  <c:v>2.7085773E-2</c:v>
                </c:pt>
                <c:pt idx="368">
                  <c:v>2.9577505E-2</c:v>
                </c:pt>
                <c:pt idx="369">
                  <c:v>2.8468751E-2</c:v>
                </c:pt>
                <c:pt idx="370">
                  <c:v>2.7888771E-2</c:v>
                </c:pt>
                <c:pt idx="371">
                  <c:v>2.799656E-2</c:v>
                </c:pt>
                <c:pt idx="372">
                  <c:v>2.4280725E-2</c:v>
                </c:pt>
                <c:pt idx="373">
                  <c:v>2.1558480000000001E-2</c:v>
                </c:pt>
                <c:pt idx="374">
                  <c:v>2.0388712999999999E-2</c:v>
                </c:pt>
                <c:pt idx="375">
                  <c:v>2.3533471E-2</c:v>
                </c:pt>
                <c:pt idx="376">
                  <c:v>2.2299301000000001E-2</c:v>
                </c:pt>
                <c:pt idx="377">
                  <c:v>2.1423755999999999E-2</c:v>
                </c:pt>
                <c:pt idx="378">
                  <c:v>2.4172310999999998E-2</c:v>
                </c:pt>
                <c:pt idx="379">
                  <c:v>2.3540052999999998E-2</c:v>
                </c:pt>
                <c:pt idx="380">
                  <c:v>2.0004601E-2</c:v>
                </c:pt>
                <c:pt idx="381">
                  <c:v>1.9412292000000001E-2</c:v>
                </c:pt>
                <c:pt idx="382">
                  <c:v>2.2065474000000002E-2</c:v>
                </c:pt>
                <c:pt idx="383">
                  <c:v>2.1525743999999999E-2</c:v>
                </c:pt>
                <c:pt idx="384">
                  <c:v>1.7867930000000001E-2</c:v>
                </c:pt>
                <c:pt idx="385">
                  <c:v>1.7616652999999999E-2</c:v>
                </c:pt>
                <c:pt idx="386">
                  <c:v>1.7870001E-2</c:v>
                </c:pt>
                <c:pt idx="387">
                  <c:v>1.3713038E-2</c:v>
                </c:pt>
                <c:pt idx="388">
                  <c:v>1.370238E-2</c:v>
                </c:pt>
                <c:pt idx="389">
                  <c:v>1.5838517E-2</c:v>
                </c:pt>
                <c:pt idx="390">
                  <c:v>1.5834246E-2</c:v>
                </c:pt>
                <c:pt idx="391">
                  <c:v>1.1704188000000001E-2</c:v>
                </c:pt>
                <c:pt idx="392">
                  <c:v>1.1840975E-2</c:v>
                </c:pt>
                <c:pt idx="393">
                  <c:v>1.3593259999999999E-2</c:v>
                </c:pt>
                <c:pt idx="394">
                  <c:v>1.6117584000000001E-2</c:v>
                </c:pt>
                <c:pt idx="395">
                  <c:v>1.5453957000000001E-2</c:v>
                </c:pt>
                <c:pt idx="396">
                  <c:v>1.2291582000000001E-2</c:v>
                </c:pt>
                <c:pt idx="397">
                  <c:v>9.4492191999999992E-3</c:v>
                </c:pt>
                <c:pt idx="398">
                  <c:v>6.3912971000000002E-3</c:v>
                </c:pt>
                <c:pt idx="399">
                  <c:v>5.5046816999999998E-3</c:v>
                </c:pt>
                <c:pt idx="400">
                  <c:v>8.5473383999999999E-3</c:v>
                </c:pt>
                <c:pt idx="401">
                  <c:v>7.6616491E-3</c:v>
                </c:pt>
                <c:pt idx="402">
                  <c:v>4.5348183E-3</c:v>
                </c:pt>
                <c:pt idx="403">
                  <c:v>3.5963441000000001E-3</c:v>
                </c:pt>
                <c:pt idx="404">
                  <c:v>6.7617937999999997E-3</c:v>
                </c:pt>
                <c:pt idx="405">
                  <c:v>5.7338370999999999E-3</c:v>
                </c:pt>
                <c:pt idx="406">
                  <c:v>2.8150370999999999E-3</c:v>
                </c:pt>
                <c:pt idx="407">
                  <c:v>1.6167034000000001E-3</c:v>
                </c:pt>
                <c:pt idx="408">
                  <c:v>5.1922679999999999E-3</c:v>
                </c:pt>
                <c:pt idx="409">
                  <c:v>3.4563655E-3</c:v>
                </c:pt>
                <c:pt idx="410">
                  <c:v>3.6139839000000002E-3</c:v>
                </c:pt>
                <c:pt idx="411">
                  <c:v>3.2065917999999998E-3</c:v>
                </c:pt>
                <c:pt idx="412">
                  <c:v>2.0644876E-4</c:v>
                </c:pt>
                <c:pt idx="413">
                  <c:v>-2.7422792999999999E-3</c:v>
                </c:pt>
                <c:pt idx="414">
                  <c:v>-1.9801240000000002E-3</c:v>
                </c:pt>
                <c:pt idx="415">
                  <c:v>-2.5910848999999999E-3</c:v>
                </c:pt>
                <c:pt idx="416">
                  <c:v>-3.4959053999999998E-3</c:v>
                </c:pt>
                <c:pt idx="417">
                  <c:v>-9.1665704999999999E-4</c:v>
                </c:pt>
                <c:pt idx="418">
                  <c:v>1.0236221999999999E-3</c:v>
                </c:pt>
                <c:pt idx="419">
                  <c:v>1.0264489E-3</c:v>
                </c:pt>
                <c:pt idx="420">
                  <c:v>-2.7917568000000001E-3</c:v>
                </c:pt>
                <c:pt idx="421">
                  <c:v>-2.9894653999999999E-3</c:v>
                </c:pt>
                <c:pt idx="422">
                  <c:v>-4.9374452000000004E-4</c:v>
                </c:pt>
                <c:pt idx="423">
                  <c:v>-6.9835744999999997E-4</c:v>
                </c:pt>
                <c:pt idx="424">
                  <c:v>-4.5114189000000004E-3</c:v>
                </c:pt>
                <c:pt idx="425">
                  <c:v>-4.3519129999999998E-3</c:v>
                </c:pt>
                <c:pt idx="426">
                  <c:v>-4.5269847000000002E-3</c:v>
                </c:pt>
                <c:pt idx="427">
                  <c:v>-5.9647700000000003E-3</c:v>
                </c:pt>
                <c:pt idx="428">
                  <c:v>-2.5059373999999999E-3</c:v>
                </c:pt>
                <c:pt idx="429">
                  <c:v>-3.5711635000000002E-3</c:v>
                </c:pt>
                <c:pt idx="430">
                  <c:v>-6.4348223000000003E-3</c:v>
                </c:pt>
                <c:pt idx="431">
                  <c:v>-7.4868636999999997E-3</c:v>
                </c:pt>
                <c:pt idx="432">
                  <c:v>-4.0656269E-3</c:v>
                </c:pt>
                <c:pt idx="433">
                  <c:v>-5.2767498000000001E-3</c:v>
                </c:pt>
                <c:pt idx="434">
                  <c:v>-7.6753517000000002E-3</c:v>
                </c:pt>
                <c:pt idx="435">
                  <c:v>-1.1368036E-2</c:v>
                </c:pt>
                <c:pt idx="436">
                  <c:v>-1.1084479E-2</c:v>
                </c:pt>
                <c:pt idx="437">
                  <c:v>-1.1242235999999999E-2</c:v>
                </c:pt>
                <c:pt idx="438">
                  <c:v>-1.4664763000000001E-2</c:v>
                </c:pt>
                <c:pt idx="439">
                  <c:v>-1.5236942999999999E-2</c:v>
                </c:pt>
                <c:pt idx="440">
                  <c:v>-1.2231064999999999E-2</c:v>
                </c:pt>
                <c:pt idx="441">
                  <c:v>-1.2936484E-2</c:v>
                </c:pt>
                <c:pt idx="442">
                  <c:v>-1.6039880999999999E-2</c:v>
                </c:pt>
                <c:pt idx="443">
                  <c:v>-1.6801673999999999E-2</c:v>
                </c:pt>
                <c:pt idx="444">
                  <c:v>-1.3741059999999999E-2</c:v>
                </c:pt>
                <c:pt idx="445">
                  <c:v>-1.2631234999999999E-2</c:v>
                </c:pt>
                <c:pt idx="446">
                  <c:v>-9.3352852999999993E-3</c:v>
                </c:pt>
                <c:pt idx="447">
                  <c:v>-1.0686968E-2</c:v>
                </c:pt>
                <c:pt idx="448">
                  <c:v>-1.0897397E-2</c:v>
                </c:pt>
                <c:pt idx="449">
                  <c:v>-8.7684692000000002E-3</c:v>
                </c:pt>
                <c:pt idx="450">
                  <c:v>-6.3827127000000003E-3</c:v>
                </c:pt>
                <c:pt idx="451">
                  <c:v>-4.8212649000000003E-3</c:v>
                </c:pt>
                <c:pt idx="452">
                  <c:v>-1.8895046E-3</c:v>
                </c:pt>
                <c:pt idx="453">
                  <c:v>-2.7520245999999998E-3</c:v>
                </c:pt>
                <c:pt idx="454">
                  <c:v>-5.3135277E-3</c:v>
                </c:pt>
                <c:pt idx="455">
                  <c:v>-8.7925403999999999E-3</c:v>
                </c:pt>
                <c:pt idx="456">
                  <c:v>-8.7039192000000001E-3</c:v>
                </c:pt>
                <c:pt idx="457">
                  <c:v>-6.7754149000000003E-3</c:v>
                </c:pt>
                <c:pt idx="458">
                  <c:v>-3.9757613999999997E-3</c:v>
                </c:pt>
                <c:pt idx="459">
                  <c:v>-4.8759924999999997E-3</c:v>
                </c:pt>
                <c:pt idx="460">
                  <c:v>-5.4692941999999996E-3</c:v>
                </c:pt>
                <c:pt idx="461">
                  <c:v>-2.7903738999999999E-3</c:v>
                </c:pt>
                <c:pt idx="462">
                  <c:v>-2.7952132E-3</c:v>
                </c:pt>
                <c:pt idx="463">
                  <c:v>-6.7824660999999996E-3</c:v>
                </c:pt>
                <c:pt idx="464">
                  <c:v>-6.1542339999999997E-3</c:v>
                </c:pt>
                <c:pt idx="465">
                  <c:v>-6.7352167000000003E-3</c:v>
                </c:pt>
                <c:pt idx="466">
                  <c:v>-7.4852666999999998E-3</c:v>
                </c:pt>
                <c:pt idx="467">
                  <c:v>-4.6613816999999998E-3</c:v>
                </c:pt>
                <c:pt idx="468">
                  <c:v>-4.7739413E-3</c:v>
                </c:pt>
                <c:pt idx="469">
                  <c:v>-8.6293368999999995E-3</c:v>
                </c:pt>
                <c:pt idx="470">
                  <c:v>-8.1132375999999999E-3</c:v>
                </c:pt>
                <c:pt idx="471">
                  <c:v>-8.5447982000000002E-3</c:v>
                </c:pt>
                <c:pt idx="472">
                  <c:v>-9.4395997000000006E-3</c:v>
                </c:pt>
                <c:pt idx="473">
                  <c:v>-6.4119106999999996E-3</c:v>
                </c:pt>
                <c:pt idx="474">
                  <c:v>-6.7624529999999999E-3</c:v>
                </c:pt>
                <c:pt idx="475">
                  <c:v>-1.0238193E-2</c:v>
                </c:pt>
                <c:pt idx="476">
                  <c:v>-1.0373703E-2</c:v>
                </c:pt>
                <c:pt idx="477">
                  <c:v>-7.8118203000000002E-3</c:v>
                </c:pt>
                <c:pt idx="478">
                  <c:v>-7.7661029999999999E-3</c:v>
                </c:pt>
                <c:pt idx="479">
                  <c:v>-1.1615021999999999E-2</c:v>
                </c:pt>
                <c:pt idx="480">
                  <c:v>-1.1291786999999999E-2</c:v>
                </c:pt>
                <c:pt idx="481">
                  <c:v>-9.4147248999999992E-3</c:v>
                </c:pt>
                <c:pt idx="482">
                  <c:v>-6.4870869000000003E-3</c:v>
                </c:pt>
                <c:pt idx="483">
                  <c:v>-7.4465762E-3</c:v>
                </c:pt>
                <c:pt idx="484">
                  <c:v>-7.7070825000000003E-3</c:v>
                </c:pt>
                <c:pt idx="485">
                  <c:v>-7.3092582E-3</c:v>
                </c:pt>
                <c:pt idx="486">
                  <c:v>-1.1011023999999999E-2</c:v>
                </c:pt>
                <c:pt idx="487">
                  <c:v>-1.1132932999999999E-2</c:v>
                </c:pt>
                <c:pt idx="488">
                  <c:v>-8.3603051999999994E-3</c:v>
                </c:pt>
                <c:pt idx="489">
                  <c:v>-8.6271261000000002E-3</c:v>
                </c:pt>
                <c:pt idx="490">
                  <c:v>-1.1985539999999999E-2</c:v>
                </c:pt>
                <c:pt idx="491">
                  <c:v>-1.2244829E-2</c:v>
                </c:pt>
                <c:pt idx="492">
                  <c:v>-9.5835292999999992E-3</c:v>
                </c:pt>
                <c:pt idx="493">
                  <c:v>-7.6133837000000003E-3</c:v>
                </c:pt>
                <c:pt idx="494">
                  <c:v>-7.1646024000000001E-3</c:v>
                </c:pt>
                <c:pt idx="495">
                  <c:v>-1.1238152E-2</c:v>
                </c:pt>
                <c:pt idx="496">
                  <c:v>-1.0712321E-2</c:v>
                </c:pt>
                <c:pt idx="497">
                  <c:v>-8.8660015999999994E-3</c:v>
                </c:pt>
                <c:pt idx="498">
                  <c:v>-6.0866124000000001E-3</c:v>
                </c:pt>
                <c:pt idx="499">
                  <c:v>-4.6977277999999999E-3</c:v>
                </c:pt>
                <c:pt idx="500">
                  <c:v>-1.3623324999999999E-3</c:v>
                </c:pt>
                <c:pt idx="501">
                  <c:v>-2.5940448E-3</c:v>
                </c:pt>
                <c:pt idx="502">
                  <c:v>-2.6348327E-3</c:v>
                </c:pt>
                <c:pt idx="503">
                  <c:v>-5.5543281000000003E-4</c:v>
                </c:pt>
                <c:pt idx="504">
                  <c:v>2.3446624000000001E-3</c:v>
                </c:pt>
                <c:pt idx="505">
                  <c:v>1.4807202999999999E-3</c:v>
                </c:pt>
                <c:pt idx="506">
                  <c:v>1.1120908999999999E-3</c:v>
                </c:pt>
                <c:pt idx="507">
                  <c:v>3.5519443000000001E-3</c:v>
                </c:pt>
                <c:pt idx="508">
                  <c:v>6.0298825E-3</c:v>
                </c:pt>
                <c:pt idx="509">
                  <c:v>5.8419181999999998E-3</c:v>
                </c:pt>
                <c:pt idx="510">
                  <c:v>2.6507206999999999E-3</c:v>
                </c:pt>
                <c:pt idx="511">
                  <c:v>2.1190114999999998E-3</c:v>
                </c:pt>
                <c:pt idx="512">
                  <c:v>5.4759376000000004E-3</c:v>
                </c:pt>
                <c:pt idx="513">
                  <c:v>4.4649086000000003E-3</c:v>
                </c:pt>
                <c:pt idx="514">
                  <c:v>4.1110384999999998E-3</c:v>
                </c:pt>
                <c:pt idx="515">
                  <c:v>6.8154820000000003E-3</c:v>
                </c:pt>
                <c:pt idx="516">
                  <c:v>6.9569654E-3</c:v>
                </c:pt>
                <c:pt idx="517">
                  <c:v>3.1049932E-3</c:v>
                </c:pt>
                <c:pt idx="518">
                  <c:v>3.6231178000000002E-3</c:v>
                </c:pt>
                <c:pt idx="519">
                  <c:v>5.4070116999999996E-3</c:v>
                </c:pt>
                <c:pt idx="520">
                  <c:v>8.6285249000000001E-3</c:v>
                </c:pt>
                <c:pt idx="521">
                  <c:v>7.4449774000000003E-3</c:v>
                </c:pt>
                <c:pt idx="522">
                  <c:v>7.6819541999999996E-3</c:v>
                </c:pt>
                <c:pt idx="523">
                  <c:v>7.4382268000000003E-3</c:v>
                </c:pt>
                <c:pt idx="524">
                  <c:v>6.742138E-3</c:v>
                </c:pt>
                <c:pt idx="525">
                  <c:v>9.4917112000000008E-3</c:v>
                </c:pt>
                <c:pt idx="526">
                  <c:v>1.1767232000000001E-2</c:v>
                </c:pt>
                <c:pt idx="527">
                  <c:v>1.1826260999999999E-2</c:v>
                </c:pt>
                <c:pt idx="528">
                  <c:v>8.4625412999999993E-3</c:v>
                </c:pt>
                <c:pt idx="529">
                  <c:v>8.1739654999999998E-3</c:v>
                </c:pt>
                <c:pt idx="530">
                  <c:v>1.1321266999999999E-2</c:v>
                </c:pt>
                <c:pt idx="531">
                  <c:v>1.071709E-2</c:v>
                </c:pt>
                <c:pt idx="532">
                  <c:v>8.1494438999999991E-3</c:v>
                </c:pt>
                <c:pt idx="533">
                  <c:v>5.0106906999999997E-3</c:v>
                </c:pt>
                <c:pt idx="534">
                  <c:v>5.0426102000000004E-3</c:v>
                </c:pt>
                <c:pt idx="535">
                  <c:v>7.3600252999999997E-3</c:v>
                </c:pt>
                <c:pt idx="536">
                  <c:v>1.0021929000000001E-2</c:v>
                </c:pt>
                <c:pt idx="537">
                  <c:v>9.7179436000000008E-3</c:v>
                </c:pt>
                <c:pt idx="538">
                  <c:v>6.9255437E-3</c:v>
                </c:pt>
                <c:pt idx="539">
                  <c:v>4.0378339999999997E-3</c:v>
                </c:pt>
                <c:pt idx="540">
                  <c:v>3.7734283999999998E-3</c:v>
                </c:pt>
                <c:pt idx="541">
                  <c:v>6.6270608E-3</c:v>
                </c:pt>
                <c:pt idx="542">
                  <c:v>6.6575517000000001E-3</c:v>
                </c:pt>
                <c:pt idx="543">
                  <c:v>3.0468448000000002E-3</c:v>
                </c:pt>
                <c:pt idx="544">
                  <c:v>3.3726681000000001E-3</c:v>
                </c:pt>
                <c:pt idx="545">
                  <c:v>5.5022324999999999E-3</c:v>
                </c:pt>
                <c:pt idx="546">
                  <c:v>8.3578235999999997E-3</c:v>
                </c:pt>
                <c:pt idx="547">
                  <c:v>7.9004667000000008E-3</c:v>
                </c:pt>
                <c:pt idx="548">
                  <c:v>5.3068120999999998E-3</c:v>
                </c:pt>
                <c:pt idx="549">
                  <c:v>2.2192656E-3</c:v>
                </c:pt>
                <c:pt idx="550">
                  <c:v>2.2702466999999999E-3</c:v>
                </c:pt>
                <c:pt idx="551">
                  <c:v>4.6123390999999996E-3</c:v>
                </c:pt>
                <c:pt idx="552">
                  <c:v>7.3127523999999998E-3</c:v>
                </c:pt>
                <c:pt idx="553">
                  <c:v>7.0133484999999997E-3</c:v>
                </c:pt>
                <c:pt idx="554">
                  <c:v>4.2864998000000003E-3</c:v>
                </c:pt>
                <c:pt idx="555">
                  <c:v>1.3564916E-3</c:v>
                </c:pt>
                <c:pt idx="556">
                  <c:v>1.2549015000000001E-3</c:v>
                </c:pt>
                <c:pt idx="557">
                  <c:v>3.7977186E-3</c:v>
                </c:pt>
                <c:pt idx="558">
                  <c:v>6.2645215999999997E-3</c:v>
                </c:pt>
                <c:pt idx="559">
                  <c:v>6.322416E-3</c:v>
                </c:pt>
                <c:pt idx="560">
                  <c:v>2.9930978E-3</c:v>
                </c:pt>
                <c:pt idx="561">
                  <c:v>2.8778266000000002E-3</c:v>
                </c:pt>
                <c:pt idx="562">
                  <c:v>5.7404991999999997E-3</c:v>
                </c:pt>
                <c:pt idx="563">
                  <c:v>7.5508609000000003E-3</c:v>
                </c:pt>
                <c:pt idx="564">
                  <c:v>1.0399131000000001E-2</c:v>
                </c:pt>
                <c:pt idx="565">
                  <c:v>1.2019391000000001E-2</c:v>
                </c:pt>
                <c:pt idx="566">
                  <c:v>1.5319879E-2</c:v>
                </c:pt>
                <c:pt idx="567">
                  <c:v>1.4377502E-2</c:v>
                </c:pt>
                <c:pt idx="568">
                  <c:v>1.4254055999999999E-2</c:v>
                </c:pt>
                <c:pt idx="569">
                  <c:v>1.6672454999999999E-2</c:v>
                </c:pt>
                <c:pt idx="570">
                  <c:v>1.9422604E-2</c:v>
                </c:pt>
                <c:pt idx="571">
                  <c:v>1.8999261E-2</c:v>
                </c:pt>
                <c:pt idx="572">
                  <c:v>1.8296487E-2</c:v>
                </c:pt>
                <c:pt idx="573">
                  <c:v>2.1596003999999999E-2</c:v>
                </c:pt>
                <c:pt idx="574">
                  <c:v>2.1121359999999999E-2</c:v>
                </c:pt>
                <c:pt idx="575">
                  <c:v>2.0197098E-2</c:v>
                </c:pt>
                <c:pt idx="576">
                  <c:v>2.3949354999999999E-2</c:v>
                </c:pt>
                <c:pt idx="577">
                  <c:v>2.281269E-2</c:v>
                </c:pt>
                <c:pt idx="578">
                  <c:v>2.2828580000000001E-2</c:v>
                </c:pt>
                <c:pt idx="579">
                  <c:v>2.5188642000000001E-2</c:v>
                </c:pt>
                <c:pt idx="580">
                  <c:v>2.7972337E-2</c:v>
                </c:pt>
                <c:pt idx="581">
                  <c:v>2.7686531E-2</c:v>
                </c:pt>
                <c:pt idx="582">
                  <c:v>2.5009813999999998E-2</c:v>
                </c:pt>
                <c:pt idx="583">
                  <c:v>2.2159133000000001E-2</c:v>
                </c:pt>
                <c:pt idx="584">
                  <c:v>2.1977995E-2</c:v>
                </c:pt>
                <c:pt idx="585">
                  <c:v>2.4920102E-2</c:v>
                </c:pt>
                <c:pt idx="586">
                  <c:v>2.4936588999999999E-2</c:v>
                </c:pt>
                <c:pt idx="587">
                  <c:v>2.1657237999999999E-2</c:v>
                </c:pt>
                <c:pt idx="588">
                  <c:v>1.9830404999999999E-2</c:v>
                </c:pt>
                <c:pt idx="589">
                  <c:v>1.6356565999999999E-2</c:v>
                </c:pt>
                <c:pt idx="590">
                  <c:v>1.6818553999999999E-2</c:v>
                </c:pt>
                <c:pt idx="591">
                  <c:v>1.8920598E-2</c:v>
                </c:pt>
                <c:pt idx="592">
                  <c:v>2.1959340000000001E-2</c:v>
                </c:pt>
                <c:pt idx="593">
                  <c:v>2.1453730000000001E-2</c:v>
                </c:pt>
                <c:pt idx="594">
                  <c:v>1.9055793000000001E-2</c:v>
                </c:pt>
                <c:pt idx="595">
                  <c:v>1.5905776999999999E-2</c:v>
                </c:pt>
                <c:pt idx="596">
                  <c:v>1.6172182E-2</c:v>
                </c:pt>
                <c:pt idx="597">
                  <c:v>1.8415034E-2</c:v>
                </c:pt>
                <c:pt idx="598">
                  <c:v>2.1407432000000001E-2</c:v>
                </c:pt>
                <c:pt idx="599">
                  <c:v>2.0790023000000001E-2</c:v>
                </c:pt>
                <c:pt idx="600">
                  <c:v>2.0459152000000001E-2</c:v>
                </c:pt>
                <c:pt idx="601">
                  <c:v>2.3193208E-2</c:v>
                </c:pt>
                <c:pt idx="602">
                  <c:v>2.5651223000000001E-2</c:v>
                </c:pt>
                <c:pt idx="603">
                  <c:v>2.5833136999999999E-2</c:v>
                </c:pt>
                <c:pt idx="604">
                  <c:v>2.2504117000000001E-2</c:v>
                </c:pt>
                <c:pt idx="605">
                  <c:v>2.2544829999999998E-2</c:v>
                </c:pt>
                <c:pt idx="606">
                  <c:v>2.5314847000000001E-2</c:v>
                </c:pt>
                <c:pt idx="607">
                  <c:v>2.7533966999999999E-2</c:v>
                </c:pt>
                <c:pt idx="608">
                  <c:v>2.8123433E-2</c:v>
                </c:pt>
                <c:pt idx="609">
                  <c:v>2.4273010000000001E-2</c:v>
                </c:pt>
                <c:pt idx="610">
                  <c:v>2.4962142999999999E-2</c:v>
                </c:pt>
                <c:pt idx="611">
                  <c:v>2.6988418E-2</c:v>
                </c:pt>
                <c:pt idx="612">
                  <c:v>3.0074816000000001E-2</c:v>
                </c:pt>
                <c:pt idx="613">
                  <c:v>2.9690226E-2</c:v>
                </c:pt>
                <c:pt idx="614">
                  <c:v>2.6969653E-2</c:v>
                </c:pt>
                <c:pt idx="615">
                  <c:v>2.6345877E-2</c:v>
                </c:pt>
                <c:pt idx="616">
                  <c:v>3.0058872E-2</c:v>
                </c:pt>
                <c:pt idx="617">
                  <c:v>2.9174927E-2</c:v>
                </c:pt>
                <c:pt idx="618">
                  <c:v>2.7127871000000001E-2</c:v>
                </c:pt>
                <c:pt idx="619">
                  <c:v>2.3746089000000001E-2</c:v>
                </c:pt>
                <c:pt idx="620">
                  <c:v>2.42607E-2</c:v>
                </c:pt>
                <c:pt idx="621">
                  <c:v>2.6377998999999999E-2</c:v>
                </c:pt>
                <c:pt idx="622">
                  <c:v>2.9456466000000001E-2</c:v>
                </c:pt>
                <c:pt idx="623">
                  <c:v>2.9073529000000001E-2</c:v>
                </c:pt>
                <c:pt idx="624">
                  <c:v>2.6387846999999999E-2</c:v>
                </c:pt>
                <c:pt idx="625">
                  <c:v>2.5776285999999999E-2</c:v>
                </c:pt>
                <c:pt idx="626">
                  <c:v>2.9370264E-2</c:v>
                </c:pt>
                <c:pt idx="627">
                  <c:v>3.0528953000000001E-2</c:v>
                </c:pt>
                <c:pt idx="628">
                  <c:v>3.4452612000000001E-2</c:v>
                </c:pt>
                <c:pt idx="629">
                  <c:v>3.3043578999999997E-2</c:v>
                </c:pt>
                <c:pt idx="630">
                  <c:v>3.3584893999999997E-2</c:v>
                </c:pt>
                <c:pt idx="631">
                  <c:v>3.5476887999999998E-2</c:v>
                </c:pt>
                <c:pt idx="632">
                  <c:v>3.8948791000000003E-2</c:v>
                </c:pt>
                <c:pt idx="633">
                  <c:v>3.8019738999999997E-2</c:v>
                </c:pt>
                <c:pt idx="634">
                  <c:v>3.6250670999999998E-2</c:v>
                </c:pt>
                <c:pt idx="635">
                  <c:v>3.2432776000000003E-2</c:v>
                </c:pt>
                <c:pt idx="636">
                  <c:v>3.3758169999999997E-2</c:v>
                </c:pt>
                <c:pt idx="637">
                  <c:v>3.2862717E-2</c:v>
                </c:pt>
                <c:pt idx="638">
                  <c:v>3.3192729999999997E-2</c:v>
                </c:pt>
                <c:pt idx="639">
                  <c:v>3.5147402000000001E-2</c:v>
                </c:pt>
                <c:pt idx="640">
                  <c:v>3.8749558000000003E-2</c:v>
                </c:pt>
                <c:pt idx="641">
                  <c:v>3.7395554999999997E-2</c:v>
                </c:pt>
                <c:pt idx="642">
                  <c:v>3.8299384999999998E-2</c:v>
                </c:pt>
                <c:pt idx="643">
                  <c:v>3.7561707999999999E-2</c:v>
                </c:pt>
                <c:pt idx="644">
                  <c:v>3.8041710999999999E-2</c:v>
                </c:pt>
                <c:pt idx="645">
                  <c:v>3.7725657000000003E-2</c:v>
                </c:pt>
                <c:pt idx="646">
                  <c:v>3.7614741E-2</c:v>
                </c:pt>
                <c:pt idx="647">
                  <c:v>3.9964227999999997E-2</c:v>
                </c:pt>
                <c:pt idx="648">
                  <c:v>4.3225289E-2</c:v>
                </c:pt>
                <c:pt idx="649">
                  <c:v>4.2215954999999999E-2</c:v>
                </c:pt>
                <c:pt idx="650">
                  <c:v>4.2783464E-2</c:v>
                </c:pt>
                <c:pt idx="651">
                  <c:v>4.2454264999999998E-2</c:v>
                </c:pt>
                <c:pt idx="652">
                  <c:v>4.2348333000000002E-2</c:v>
                </c:pt>
                <c:pt idx="653">
                  <c:v>4.4710057999999997E-2</c:v>
                </c:pt>
                <c:pt idx="654">
                  <c:v>4.7979238E-2</c:v>
                </c:pt>
                <c:pt idx="655">
                  <c:v>4.6956184999999998E-2</c:v>
                </c:pt>
                <c:pt idx="656">
                  <c:v>4.7587231000000001E-2</c:v>
                </c:pt>
                <c:pt idx="657">
                  <c:v>4.7129756000000002E-2</c:v>
                </c:pt>
                <c:pt idx="658">
                  <c:v>4.7381224E-2</c:v>
                </c:pt>
                <c:pt idx="659">
                  <c:v>4.7304483000000001E-2</c:v>
                </c:pt>
                <c:pt idx="660">
                  <c:v>4.7004177000000001E-2</c:v>
                </c:pt>
                <c:pt idx="661">
                  <c:v>4.9552555999999998E-2</c:v>
                </c:pt>
                <c:pt idx="662">
                  <c:v>5.2668696000000001E-2</c:v>
                </c:pt>
                <c:pt idx="663">
                  <c:v>5.1803336999999998E-2</c:v>
                </c:pt>
                <c:pt idx="664">
                  <c:v>5.2302878999999997E-2</c:v>
                </c:pt>
                <c:pt idx="665">
                  <c:v>5.1985938000000002E-2</c:v>
                </c:pt>
                <c:pt idx="666">
                  <c:v>5.2119882999999999E-2</c:v>
                </c:pt>
                <c:pt idx="667">
                  <c:v>5.2171597E-2</c:v>
                </c:pt>
                <c:pt idx="668">
                  <c:v>5.1764226000000003E-2</c:v>
                </c:pt>
                <c:pt idx="669">
                  <c:v>5.4431445000000002E-2</c:v>
                </c:pt>
                <c:pt idx="670">
                  <c:v>5.7449295999999997E-2</c:v>
                </c:pt>
                <c:pt idx="671">
                  <c:v>5.6694223000000002E-2</c:v>
                </c:pt>
                <c:pt idx="672">
                  <c:v>5.7103737000000002E-2</c:v>
                </c:pt>
                <c:pt idx="673">
                  <c:v>5.6888503999999999E-2</c:v>
                </c:pt>
                <c:pt idx="674">
                  <c:v>5.6941299000000001E-2</c:v>
                </c:pt>
                <c:pt idx="675">
                  <c:v>5.7084812999999998E-2</c:v>
                </c:pt>
                <c:pt idx="676">
                  <c:v>5.6607435999999997E-2</c:v>
                </c:pt>
                <c:pt idx="677">
                  <c:v>5.9352963000000002E-2</c:v>
                </c:pt>
                <c:pt idx="678">
                  <c:v>6.2317516000000003E-2</c:v>
                </c:pt>
                <c:pt idx="679">
                  <c:v>6.1618538E-2</c:v>
                </c:pt>
                <c:pt idx="680">
                  <c:v>6.2005576E-2</c:v>
                </c:pt>
                <c:pt idx="681">
                  <c:v>6.1800107E-2</c:v>
                </c:pt>
                <c:pt idx="682">
                  <c:v>6.1906096000000001E-2</c:v>
                </c:pt>
                <c:pt idx="683">
                  <c:v>6.1917390000000003E-2</c:v>
                </c:pt>
                <c:pt idx="684">
                  <c:v>6.1833987E-2</c:v>
                </c:pt>
                <c:pt idx="685">
                  <c:v>6.2039104999999997E-2</c:v>
                </c:pt>
                <c:pt idx="686">
                  <c:v>6.1740308000000001E-2</c:v>
                </c:pt>
                <c:pt idx="687">
                  <c:v>6.2234413000000002E-2</c:v>
                </c:pt>
                <c:pt idx="688">
                  <c:v>6.1438936E-2</c:v>
                </c:pt>
                <c:pt idx="689">
                  <c:v>6.4525014000000006E-2</c:v>
                </c:pt>
                <c:pt idx="690">
                  <c:v>6.7160609999999996E-2</c:v>
                </c:pt>
                <c:pt idx="691">
                  <c:v>6.6836930000000003E-2</c:v>
                </c:pt>
                <c:pt idx="692">
                  <c:v>6.6822966999999997E-2</c:v>
                </c:pt>
                <c:pt idx="693">
                  <c:v>6.7138455E-2</c:v>
                </c:pt>
                <c:pt idx="694">
                  <c:v>6.6489085000000003E-2</c:v>
                </c:pt>
                <c:pt idx="695">
                  <c:v>6.9456836999999993E-2</c:v>
                </c:pt>
                <c:pt idx="696">
                  <c:v>7.2222255999999999E-2</c:v>
                </c:pt>
                <c:pt idx="697">
                  <c:v>7.1759918000000006E-2</c:v>
                </c:pt>
                <c:pt idx="698">
                  <c:v>7.1940898000000003E-2</c:v>
                </c:pt>
                <c:pt idx="699">
                  <c:v>7.1972446999999995E-2</c:v>
                </c:pt>
                <c:pt idx="700">
                  <c:v>7.1877803000000004E-2</c:v>
                </c:pt>
                <c:pt idx="701">
                  <c:v>7.2112738999999995E-2</c:v>
                </c:pt>
                <c:pt idx="702">
                  <c:v>7.1852696999999993E-2</c:v>
                </c:pt>
                <c:pt idx="703">
                  <c:v>7.2239139999999993E-2</c:v>
                </c:pt>
                <c:pt idx="704">
                  <c:v>7.183879E-2</c:v>
                </c:pt>
                <c:pt idx="705">
                  <c:v>7.2367068000000007E-2</c:v>
                </c:pt>
                <c:pt idx="706">
                  <c:v>7.1825E-2</c:v>
                </c:pt>
                <c:pt idx="707">
                  <c:v>7.2506283000000005E-2</c:v>
                </c:pt>
                <c:pt idx="708">
                  <c:v>7.1800560999999999E-2</c:v>
                </c:pt>
                <c:pt idx="709">
                  <c:v>7.2670853999999993E-2</c:v>
                </c:pt>
                <c:pt idx="710">
                  <c:v>7.1743773999999996E-2</c:v>
                </c:pt>
                <c:pt idx="711">
                  <c:v>7.2899316000000006E-2</c:v>
                </c:pt>
                <c:pt idx="712">
                  <c:v>7.1572346999999994E-2</c:v>
                </c:pt>
                <c:pt idx="713">
                  <c:v>7.3427760999999994E-2</c:v>
                </c:pt>
                <c:pt idx="714">
                  <c:v>6.9090108999999997E-2</c:v>
                </c:pt>
                <c:pt idx="715">
                  <c:v>7.0038740000000002E-2</c:v>
                </c:pt>
                <c:pt idx="716">
                  <c:v>7.2609431000000002E-2</c:v>
                </c:pt>
                <c:pt idx="717">
                  <c:v>7.2730618999999996E-2</c:v>
                </c:pt>
                <c:pt idx="718">
                  <c:v>7.2097952000000007E-2</c:v>
                </c:pt>
                <c:pt idx="719">
                  <c:v>7.3363293999999996E-2</c:v>
                </c:pt>
                <c:pt idx="720">
                  <c:v>6.9750214000000005E-2</c:v>
                </c:pt>
                <c:pt idx="721">
                  <c:v>6.7920848000000006E-2</c:v>
                </c:pt>
                <c:pt idx="722">
                  <c:v>6.7348743000000003E-2</c:v>
                </c:pt>
                <c:pt idx="723">
                  <c:v>6.8749809999999995E-2</c:v>
                </c:pt>
                <c:pt idx="724">
                  <c:v>6.4859609999999998E-2</c:v>
                </c:pt>
                <c:pt idx="725">
                  <c:v>6.3597532999999998E-2</c:v>
                </c:pt>
                <c:pt idx="726">
                  <c:v>6.0261912000000001E-2</c:v>
                </c:pt>
                <c:pt idx="727">
                  <c:v>5.8670676999999997E-2</c:v>
                </c:pt>
                <c:pt idx="728">
                  <c:v>5.5592790000000003E-2</c:v>
                </c:pt>
                <c:pt idx="729">
                  <c:v>5.3766670000000003E-2</c:v>
                </c:pt>
                <c:pt idx="730">
                  <c:v>5.0954162999999997E-2</c:v>
                </c:pt>
                <c:pt idx="731">
                  <c:v>4.8718056000000003E-2</c:v>
                </c:pt>
                <c:pt idx="732">
                  <c:v>4.8241504999999997E-2</c:v>
                </c:pt>
                <c:pt idx="733">
                  <c:v>5.1624155999999997E-2</c:v>
                </c:pt>
                <c:pt idx="734">
                  <c:v>5.3505979000000002E-2</c:v>
                </c:pt>
                <c:pt idx="735">
                  <c:v>5.6411569000000002E-2</c:v>
                </c:pt>
                <c:pt idx="736">
                  <c:v>5.8773417000000001E-2</c:v>
                </c:pt>
                <c:pt idx="737">
                  <c:v>5.9321789E-2</c:v>
                </c:pt>
                <c:pt idx="738">
                  <c:v>5.6073461999999998E-2</c:v>
                </c:pt>
                <c:pt idx="739">
                  <c:v>5.4270362000000003E-2</c:v>
                </c:pt>
                <c:pt idx="740">
                  <c:v>5.1489199999999999E-2</c:v>
                </c:pt>
                <c:pt idx="741">
                  <c:v>4.9233071000000003E-2</c:v>
                </c:pt>
                <c:pt idx="742">
                  <c:v>4.8760288999999998E-2</c:v>
                </c:pt>
                <c:pt idx="743">
                  <c:v>5.2271644999999999E-2</c:v>
                </c:pt>
                <c:pt idx="744">
                  <c:v>5.2249204E-2</c:v>
                </c:pt>
                <c:pt idx="745">
                  <c:v>4.7229406000000002E-2</c:v>
                </c:pt>
                <c:pt idx="746">
                  <c:v>4.1468789999999998E-2</c:v>
                </c:pt>
                <c:pt idx="747">
                  <c:v>4.2084297E-2</c:v>
                </c:pt>
                <c:pt idx="748">
                  <c:v>4.6751642000000003E-2</c:v>
                </c:pt>
                <c:pt idx="749">
                  <c:v>5.4906477000000002E-2</c:v>
                </c:pt>
                <c:pt idx="750">
                  <c:v>6.1728125000000002E-2</c:v>
                </c:pt>
                <c:pt idx="751">
                  <c:v>6.9557294000000006E-2</c:v>
                </c:pt>
                <c:pt idx="752">
                  <c:v>7.6585465000000005E-2</c:v>
                </c:pt>
                <c:pt idx="753">
                  <c:v>8.4210988000000001E-2</c:v>
                </c:pt>
                <c:pt idx="754">
                  <c:v>9.1574098000000007E-2</c:v>
                </c:pt>
                <c:pt idx="755">
                  <c:v>9.6970122000000006E-2</c:v>
                </c:pt>
                <c:pt idx="756">
                  <c:v>9.8557430000000001E-2</c:v>
                </c:pt>
                <c:pt idx="757">
                  <c:v>0.10192672</c:v>
                </c:pt>
                <c:pt idx="758">
                  <c:v>0.10171114000000001</c:v>
                </c:pt>
                <c:pt idx="759">
                  <c:v>9.9031118000000001E-2</c:v>
                </c:pt>
                <c:pt idx="760">
                  <c:v>9.7044620999999998E-2</c:v>
                </c:pt>
                <c:pt idx="761">
                  <c:v>9.2196465000000005E-2</c:v>
                </c:pt>
                <c:pt idx="762">
                  <c:v>8.6322660999999995E-2</c:v>
                </c:pt>
                <c:pt idx="763">
                  <c:v>8.7253052999999997E-2</c:v>
                </c:pt>
                <c:pt idx="764">
                  <c:v>8.9610819999999994E-2</c:v>
                </c:pt>
                <c:pt idx="765">
                  <c:v>9.2363467000000005E-2</c:v>
                </c:pt>
                <c:pt idx="766">
                  <c:v>9.4600409999999996E-2</c:v>
                </c:pt>
                <c:pt idx="767">
                  <c:v>9.7429266E-2</c:v>
                </c:pt>
                <c:pt idx="768">
                  <c:v>9.9513086000000001E-2</c:v>
                </c:pt>
                <c:pt idx="769">
                  <c:v>0.10280520999999999</c:v>
                </c:pt>
                <c:pt idx="770">
                  <c:v>0.10058005</c:v>
                </c:pt>
                <c:pt idx="771">
                  <c:v>9.2242683000000006E-2</c:v>
                </c:pt>
                <c:pt idx="772">
                  <c:v>8.5725398999999994E-2</c:v>
                </c:pt>
                <c:pt idx="773">
                  <c:v>7.7879951000000003E-2</c:v>
                </c:pt>
                <c:pt idx="774">
                  <c:v>6.9485976000000005E-2</c:v>
                </c:pt>
                <c:pt idx="775">
                  <c:v>5.4828116000000003E-2</c:v>
                </c:pt>
                <c:pt idx="776">
                  <c:v>5.1608938E-2</c:v>
                </c:pt>
                <c:pt idx="777">
                  <c:v>4.7865537E-2</c:v>
                </c:pt>
                <c:pt idx="778">
                  <c:v>3.5563851E-2</c:v>
                </c:pt>
                <c:pt idx="779">
                  <c:v>3.2976336000000002E-2</c:v>
                </c:pt>
                <c:pt idx="780">
                  <c:v>2.5292578999999999E-2</c:v>
                </c:pt>
                <c:pt idx="781">
                  <c:v>1.2883201E-2</c:v>
                </c:pt>
                <c:pt idx="782">
                  <c:v>-1.5149123999999999E-3</c:v>
                </c:pt>
                <c:pt idx="783">
                  <c:v>-1.3996427000000001E-2</c:v>
                </c:pt>
                <c:pt idx="784">
                  <c:v>-2.6446188999999999E-3</c:v>
                </c:pt>
                <c:pt idx="785">
                  <c:v>2.2923000999999998E-2</c:v>
                </c:pt>
                <c:pt idx="786">
                  <c:v>4.6350774999999997E-2</c:v>
                </c:pt>
                <c:pt idx="787">
                  <c:v>6.0350230999999997E-2</c:v>
                </c:pt>
                <c:pt idx="788">
                  <c:v>8.5563218999999996E-2</c:v>
                </c:pt>
                <c:pt idx="789">
                  <c:v>9.8297031000000007E-2</c:v>
                </c:pt>
                <c:pt idx="790">
                  <c:v>9.3123712999999997E-2</c:v>
                </c:pt>
                <c:pt idx="791">
                  <c:v>9.4174093E-2</c:v>
                </c:pt>
                <c:pt idx="792">
                  <c:v>9.3943523000000001E-2</c:v>
                </c:pt>
                <c:pt idx="793">
                  <c:v>7.1361671000000002E-2</c:v>
                </c:pt>
                <c:pt idx="794">
                  <c:v>3.6098867999999999E-2</c:v>
                </c:pt>
                <c:pt idx="795">
                  <c:v>1.8435696000000001E-2</c:v>
                </c:pt>
                <c:pt idx="796">
                  <c:v>1.0153346000000001E-2</c:v>
                </c:pt>
                <c:pt idx="797">
                  <c:v>1.7371998E-2</c:v>
                </c:pt>
                <c:pt idx="798">
                  <c:v>3.9871321000000001E-2</c:v>
                </c:pt>
                <c:pt idx="799">
                  <c:v>5.0135490999999997E-2</c:v>
                </c:pt>
                <c:pt idx="800">
                  <c:v>4.4944827E-2</c:v>
                </c:pt>
                <c:pt idx="801">
                  <c:v>4.8152502999999999E-2</c:v>
                </c:pt>
                <c:pt idx="802">
                  <c:v>5.6905440000000002E-2</c:v>
                </c:pt>
                <c:pt idx="803">
                  <c:v>5.5194445000000002E-2</c:v>
                </c:pt>
                <c:pt idx="804">
                  <c:v>4.0570520999999998E-2</c:v>
                </c:pt>
                <c:pt idx="805">
                  <c:v>3.0287257000000001E-2</c:v>
                </c:pt>
                <c:pt idx="806">
                  <c:v>1.7635007000000001E-2</c:v>
                </c:pt>
                <c:pt idx="807">
                  <c:v>2.5266046E-2</c:v>
                </c:pt>
                <c:pt idx="808">
                  <c:v>5.2503108999999999E-2</c:v>
                </c:pt>
                <c:pt idx="809">
                  <c:v>7.4050173999999996E-2</c:v>
                </c:pt>
                <c:pt idx="810">
                  <c:v>9.1124142000000005E-2</c:v>
                </c:pt>
                <c:pt idx="811">
                  <c:v>0.10256896</c:v>
                </c:pt>
                <c:pt idx="812">
                  <c:v>9.8081881999999995E-2</c:v>
                </c:pt>
                <c:pt idx="813">
                  <c:v>9.3430191999999995E-2</c:v>
                </c:pt>
                <c:pt idx="814">
                  <c:v>9.2836898000000001E-2</c:v>
                </c:pt>
                <c:pt idx="815">
                  <c:v>9.9257028999999997E-2</c:v>
                </c:pt>
                <c:pt idx="816">
                  <c:v>0.10126654</c:v>
                </c:pt>
                <c:pt idx="817">
                  <c:v>0.10470040999999999</c:v>
                </c:pt>
                <c:pt idx="818">
                  <c:v>0.11783786</c:v>
                </c:pt>
                <c:pt idx="819">
                  <c:v>0.11990209</c:v>
                </c:pt>
                <c:pt idx="820">
                  <c:v>0.12532957</c:v>
                </c:pt>
                <c:pt idx="821">
                  <c:v>0.11677940000000001</c:v>
                </c:pt>
                <c:pt idx="822">
                  <c:v>9.9773767999999999E-2</c:v>
                </c:pt>
                <c:pt idx="823">
                  <c:v>7.7915671000000006E-2</c:v>
                </c:pt>
                <c:pt idx="824">
                  <c:v>5.0711772000000002E-2</c:v>
                </c:pt>
                <c:pt idx="825">
                  <c:v>2.3388584E-2</c:v>
                </c:pt>
                <c:pt idx="826">
                  <c:v>2.9072773999999999E-3</c:v>
                </c:pt>
                <c:pt idx="827">
                  <c:v>4.0805479999999998E-4</c:v>
                </c:pt>
                <c:pt idx="828">
                  <c:v>1.6280770999999999E-2</c:v>
                </c:pt>
                <c:pt idx="829">
                  <c:v>4.2656989999999999E-2</c:v>
                </c:pt>
                <c:pt idx="830">
                  <c:v>7.5814671E-2</c:v>
                </c:pt>
                <c:pt idx="831">
                  <c:v>8.6330795000000002E-2</c:v>
                </c:pt>
                <c:pt idx="832">
                  <c:v>8.5352894999999998E-2</c:v>
                </c:pt>
                <c:pt idx="833">
                  <c:v>8.5793407000000002E-2</c:v>
                </c:pt>
                <c:pt idx="834">
                  <c:v>8.5960136000000006E-2</c:v>
                </c:pt>
                <c:pt idx="835">
                  <c:v>8.3692136E-2</c:v>
                </c:pt>
                <c:pt idx="836">
                  <c:v>8.2151318000000001E-2</c:v>
                </c:pt>
                <c:pt idx="837">
                  <c:v>8.9992974000000003E-2</c:v>
                </c:pt>
                <c:pt idx="838">
                  <c:v>8.8301306999999996E-2</c:v>
                </c:pt>
                <c:pt idx="839">
                  <c:v>8.6252681999999997E-2</c:v>
                </c:pt>
                <c:pt idx="840">
                  <c:v>8.7965363000000005E-2</c:v>
                </c:pt>
                <c:pt idx="841">
                  <c:v>9.3410642000000002E-2</c:v>
                </c:pt>
                <c:pt idx="842">
                  <c:v>8.3663627000000004E-2</c:v>
                </c:pt>
                <c:pt idx="843">
                  <c:v>7.2894860000000006E-2</c:v>
                </c:pt>
                <c:pt idx="844">
                  <c:v>5.6908452999999998E-2</c:v>
                </c:pt>
                <c:pt idx="845">
                  <c:v>4.6552123000000001E-2</c:v>
                </c:pt>
                <c:pt idx="846">
                  <c:v>4.8411336999999999E-2</c:v>
                </c:pt>
                <c:pt idx="847">
                  <c:v>4.7885562999999999E-2</c:v>
                </c:pt>
                <c:pt idx="848">
                  <c:v>4.9657413999999997E-2</c:v>
                </c:pt>
                <c:pt idx="849">
                  <c:v>5.8739679000000003E-2</c:v>
                </c:pt>
                <c:pt idx="850">
                  <c:v>6.3022776000000003E-2</c:v>
                </c:pt>
                <c:pt idx="851">
                  <c:v>6.3998394E-2</c:v>
                </c:pt>
                <c:pt idx="852">
                  <c:v>5.7771128999999997E-2</c:v>
                </c:pt>
                <c:pt idx="853">
                  <c:v>5.5761112000000002E-2</c:v>
                </c:pt>
                <c:pt idx="854">
                  <c:v>5.3056786000000002E-2</c:v>
                </c:pt>
                <c:pt idx="855">
                  <c:v>3.7297613E-2</c:v>
                </c:pt>
                <c:pt idx="856">
                  <c:v>3.2657578E-2</c:v>
                </c:pt>
                <c:pt idx="857">
                  <c:v>2.6161561E-2</c:v>
                </c:pt>
                <c:pt idx="858">
                  <c:v>2.5272967E-2</c:v>
                </c:pt>
                <c:pt idx="859">
                  <c:v>2.0489844E-2</c:v>
                </c:pt>
                <c:pt idx="860">
                  <c:v>1.1758654E-2</c:v>
                </c:pt>
                <c:pt idx="861">
                  <c:v>9.1443561000000007E-3</c:v>
                </c:pt>
                <c:pt idx="862">
                  <c:v>-1.8819917E-3</c:v>
                </c:pt>
                <c:pt idx="863">
                  <c:v>-1.3637743000000001E-2</c:v>
                </c:pt>
                <c:pt idx="864">
                  <c:v>-2.7488018999999999E-2</c:v>
                </c:pt>
                <c:pt idx="865">
                  <c:v>-4.992833E-2</c:v>
                </c:pt>
                <c:pt idx="866">
                  <c:v>-7.6597499999999999E-2</c:v>
                </c:pt>
                <c:pt idx="867">
                  <c:v>-0.10805011</c:v>
                </c:pt>
                <c:pt idx="868">
                  <c:v>-0.14349542000000001</c:v>
                </c:pt>
                <c:pt idx="869">
                  <c:v>-0.17214266</c:v>
                </c:pt>
                <c:pt idx="870">
                  <c:v>-0.19501392000000001</c:v>
                </c:pt>
                <c:pt idx="871">
                  <c:v>-0.20144256999999999</c:v>
                </c:pt>
                <c:pt idx="872">
                  <c:v>-0.17878996</c:v>
                </c:pt>
                <c:pt idx="873">
                  <c:v>-0.15674273</c:v>
                </c:pt>
                <c:pt idx="874">
                  <c:v>-0.15541827999999999</c:v>
                </c:pt>
                <c:pt idx="875">
                  <c:v>-0.14717348999999999</c:v>
                </c:pt>
                <c:pt idx="876">
                  <c:v>-0.13377138999999999</c:v>
                </c:pt>
                <c:pt idx="877">
                  <c:v>-0.12868509</c:v>
                </c:pt>
                <c:pt idx="878">
                  <c:v>-0.12723936999999999</c:v>
                </c:pt>
                <c:pt idx="879">
                  <c:v>-0.10100004</c:v>
                </c:pt>
                <c:pt idx="880">
                  <c:v>-6.2016824999999998E-2</c:v>
                </c:pt>
                <c:pt idx="881">
                  <c:v>-3.6804674000000002E-2</c:v>
                </c:pt>
                <c:pt idx="882">
                  <c:v>-2.7792460000000001E-2</c:v>
                </c:pt>
                <c:pt idx="883">
                  <c:v>-1.2367401E-2</c:v>
                </c:pt>
                <c:pt idx="884">
                  <c:v>-9.3111350999999995E-3</c:v>
                </c:pt>
                <c:pt idx="885">
                  <c:v>-5.2045909000000001E-3</c:v>
                </c:pt>
                <c:pt idx="886">
                  <c:v>5.7166355999999996E-3</c:v>
                </c:pt>
                <c:pt idx="887">
                  <c:v>-6.1894258999999996E-4</c:v>
                </c:pt>
                <c:pt idx="888">
                  <c:v>6.8200947000000003E-3</c:v>
                </c:pt>
                <c:pt idx="889">
                  <c:v>2.8077616999999999E-2</c:v>
                </c:pt>
                <c:pt idx="890">
                  <c:v>2.8810148000000001E-2</c:v>
                </c:pt>
                <c:pt idx="891">
                  <c:v>2.1889042000000001E-2</c:v>
                </c:pt>
                <c:pt idx="892">
                  <c:v>3.0230949E-2</c:v>
                </c:pt>
                <c:pt idx="893">
                  <c:v>4.1324819999999998E-2</c:v>
                </c:pt>
                <c:pt idx="894">
                  <c:v>2.7754355000000001E-2</c:v>
                </c:pt>
                <c:pt idx="895">
                  <c:v>1.8214080000000001E-2</c:v>
                </c:pt>
                <c:pt idx="896">
                  <c:v>1.7211219E-2</c:v>
                </c:pt>
                <c:pt idx="897">
                  <c:v>1.1888453E-2</c:v>
                </c:pt>
                <c:pt idx="898">
                  <c:v>8.1640622000000006E-3</c:v>
                </c:pt>
                <c:pt idx="899">
                  <c:v>1.7067078999999999E-2</c:v>
                </c:pt>
                <c:pt idx="900">
                  <c:v>2.7089889999999998E-2</c:v>
                </c:pt>
                <c:pt idx="901">
                  <c:v>3.7614133000000001E-2</c:v>
                </c:pt>
                <c:pt idx="902">
                  <c:v>6.1559875E-2</c:v>
                </c:pt>
                <c:pt idx="903">
                  <c:v>8.5858280999999995E-2</c:v>
                </c:pt>
                <c:pt idx="904">
                  <c:v>0.10684784999999999</c:v>
                </c:pt>
                <c:pt idx="905">
                  <c:v>0.11367403</c:v>
                </c:pt>
                <c:pt idx="906">
                  <c:v>0.11395664</c:v>
                </c:pt>
                <c:pt idx="907">
                  <c:v>0.12420871</c:v>
                </c:pt>
                <c:pt idx="908">
                  <c:v>0.12532433000000001</c:v>
                </c:pt>
                <c:pt idx="909">
                  <c:v>0.12534249</c:v>
                </c:pt>
                <c:pt idx="910">
                  <c:v>0.12637719</c:v>
                </c:pt>
                <c:pt idx="911">
                  <c:v>0.122636</c:v>
                </c:pt>
                <c:pt idx="912">
                  <c:v>0.12211275000000001</c:v>
                </c:pt>
                <c:pt idx="913">
                  <c:v>0.11342874999999999</c:v>
                </c:pt>
                <c:pt idx="914">
                  <c:v>0.10803020000000001</c:v>
                </c:pt>
                <c:pt idx="915">
                  <c:v>0.11034961</c:v>
                </c:pt>
                <c:pt idx="916">
                  <c:v>0.10412697</c:v>
                </c:pt>
                <c:pt idx="917">
                  <c:v>9.5961460999999998E-2</c:v>
                </c:pt>
                <c:pt idx="918">
                  <c:v>7.7461592999999995E-2</c:v>
                </c:pt>
                <c:pt idx="919">
                  <c:v>6.1997422000000003E-2</c:v>
                </c:pt>
                <c:pt idx="920">
                  <c:v>5.4984866E-2</c:v>
                </c:pt>
                <c:pt idx="921">
                  <c:v>4.1658045999999997E-2</c:v>
                </c:pt>
                <c:pt idx="922">
                  <c:v>4.2879191999999997E-2</c:v>
                </c:pt>
                <c:pt idx="923">
                  <c:v>4.0045487999999997E-2</c:v>
                </c:pt>
                <c:pt idx="924">
                  <c:v>4.6048180000000001E-2</c:v>
                </c:pt>
                <c:pt idx="925">
                  <c:v>3.9319037000000001E-2</c:v>
                </c:pt>
                <c:pt idx="926">
                  <c:v>3.5904599000000002E-2</c:v>
                </c:pt>
                <c:pt idx="927">
                  <c:v>4.1406987999999999E-2</c:v>
                </c:pt>
                <c:pt idx="928">
                  <c:v>1.895608E-2</c:v>
                </c:pt>
                <c:pt idx="929">
                  <c:v>5.8095717999999998E-3</c:v>
                </c:pt>
                <c:pt idx="930">
                  <c:v>-2.2124087000000001E-3</c:v>
                </c:pt>
                <c:pt idx="931">
                  <c:v>-2.2738167E-2</c:v>
                </c:pt>
                <c:pt idx="932">
                  <c:v>-4.5313856999999999E-2</c:v>
                </c:pt>
                <c:pt idx="933">
                  <c:v>-6.5634886000000003E-2</c:v>
                </c:pt>
                <c:pt idx="934">
                  <c:v>-9.1774382000000002E-2</c:v>
                </c:pt>
                <c:pt idx="935">
                  <c:v>-0.11451305000000001</c:v>
                </c:pt>
                <c:pt idx="936">
                  <c:v>-0.13713718999999999</c:v>
                </c:pt>
                <c:pt idx="937">
                  <c:v>-0.13960832000000001</c:v>
                </c:pt>
                <c:pt idx="938">
                  <c:v>-0.13307003000000001</c:v>
                </c:pt>
                <c:pt idx="939">
                  <c:v>-0.12044918</c:v>
                </c:pt>
                <c:pt idx="940">
                  <c:v>-0.11962767000000001</c:v>
                </c:pt>
                <c:pt idx="941">
                  <c:v>-0.12185948000000001</c:v>
                </c:pt>
                <c:pt idx="942">
                  <c:v>-0.12189173</c:v>
                </c:pt>
                <c:pt idx="943">
                  <c:v>-0.12624055000000001</c:v>
                </c:pt>
                <c:pt idx="944">
                  <c:v>-0.15043134999999999</c:v>
                </c:pt>
                <c:pt idx="945">
                  <c:v>-0.16068166</c:v>
                </c:pt>
                <c:pt idx="946">
                  <c:v>-0.16488920000000001</c:v>
                </c:pt>
                <c:pt idx="947">
                  <c:v>-0.17099549999999999</c:v>
                </c:pt>
                <c:pt idx="948">
                  <c:v>-0.16745124</c:v>
                </c:pt>
                <c:pt idx="949">
                  <c:v>-0.16545078999999999</c:v>
                </c:pt>
                <c:pt idx="950">
                  <c:v>-0.17946081</c:v>
                </c:pt>
                <c:pt idx="951">
                  <c:v>-0.19655765</c:v>
                </c:pt>
                <c:pt idx="952">
                  <c:v>-0.2076414</c:v>
                </c:pt>
                <c:pt idx="953">
                  <c:v>-0.20851546000000001</c:v>
                </c:pt>
                <c:pt idx="954">
                  <c:v>-0.22286806000000001</c:v>
                </c:pt>
                <c:pt idx="955">
                  <c:v>-0.21541757</c:v>
                </c:pt>
                <c:pt idx="956">
                  <c:v>-0.18549419</c:v>
                </c:pt>
                <c:pt idx="957">
                  <c:v>-0.18352897000000001</c:v>
                </c:pt>
                <c:pt idx="958">
                  <c:v>-0.20313059999999999</c:v>
                </c:pt>
                <c:pt idx="959">
                  <c:v>-0.20249196999999999</c:v>
                </c:pt>
                <c:pt idx="960">
                  <c:v>-0.19977766</c:v>
                </c:pt>
                <c:pt idx="961">
                  <c:v>-0.20230666999999999</c:v>
                </c:pt>
                <c:pt idx="962">
                  <c:v>-0.20723475999999999</c:v>
                </c:pt>
                <c:pt idx="963">
                  <c:v>-0.21227742999999999</c:v>
                </c:pt>
                <c:pt idx="964">
                  <c:v>-0.21644036</c:v>
                </c:pt>
                <c:pt idx="965">
                  <c:v>-0.21915527000000001</c:v>
                </c:pt>
                <c:pt idx="966">
                  <c:v>-0.20143646000000001</c:v>
                </c:pt>
                <c:pt idx="967">
                  <c:v>-0.18302139000000001</c:v>
                </c:pt>
                <c:pt idx="968">
                  <c:v>-0.15523081999999999</c:v>
                </c:pt>
                <c:pt idx="969">
                  <c:v>-0.10699925</c:v>
                </c:pt>
                <c:pt idx="970">
                  <c:v>-7.6409326E-2</c:v>
                </c:pt>
                <c:pt idx="971">
                  <c:v>-7.3376775000000005E-2</c:v>
                </c:pt>
                <c:pt idx="972">
                  <c:v>-6.1863207000000003E-2</c:v>
                </c:pt>
                <c:pt idx="973">
                  <c:v>-5.2482426999999998E-2</c:v>
                </c:pt>
                <c:pt idx="974">
                  <c:v>-6.3722921000000002E-2</c:v>
                </c:pt>
                <c:pt idx="975">
                  <c:v>-8.1945061E-2</c:v>
                </c:pt>
                <c:pt idx="976">
                  <c:v>-9.3464140000000001E-2</c:v>
                </c:pt>
                <c:pt idx="977">
                  <c:v>-0.10433775000000001</c:v>
                </c:pt>
                <c:pt idx="978">
                  <c:v>-0.12308735</c:v>
                </c:pt>
                <c:pt idx="979">
                  <c:v>-0.13709995</c:v>
                </c:pt>
                <c:pt idx="980">
                  <c:v>-0.14547136999999999</c:v>
                </c:pt>
                <c:pt idx="981">
                  <c:v>-0.13996686</c:v>
                </c:pt>
                <c:pt idx="982">
                  <c:v>-0.12422358</c:v>
                </c:pt>
                <c:pt idx="983">
                  <c:v>-0.10892298</c:v>
                </c:pt>
                <c:pt idx="984">
                  <c:v>-0.10117108</c:v>
                </c:pt>
                <c:pt idx="985">
                  <c:v>-0.10067291</c:v>
                </c:pt>
                <c:pt idx="986">
                  <c:v>-9.3164390999999999E-2</c:v>
                </c:pt>
                <c:pt idx="987">
                  <c:v>-9.9657380000000004E-2</c:v>
                </c:pt>
                <c:pt idx="988">
                  <c:v>-0.12495285</c:v>
                </c:pt>
                <c:pt idx="989">
                  <c:v>-0.14076896</c:v>
                </c:pt>
                <c:pt idx="990">
                  <c:v>-0.15373623</c:v>
                </c:pt>
                <c:pt idx="991">
                  <c:v>-0.18090212999999999</c:v>
                </c:pt>
                <c:pt idx="992">
                  <c:v>-0.21511006999999999</c:v>
                </c:pt>
                <c:pt idx="993">
                  <c:v>-0.23708228000000001</c:v>
                </c:pt>
                <c:pt idx="994">
                  <c:v>-0.26031128999999997</c:v>
                </c:pt>
                <c:pt idx="995">
                  <c:v>-0.27875984999999998</c:v>
                </c:pt>
                <c:pt idx="996">
                  <c:v>-0.29953638999999999</c:v>
                </c:pt>
                <c:pt idx="997">
                  <c:v>-0.33268803000000002</c:v>
                </c:pt>
                <c:pt idx="998">
                  <c:v>-0.36172045000000003</c:v>
                </c:pt>
                <c:pt idx="999">
                  <c:v>-0.36376732000000001</c:v>
                </c:pt>
                <c:pt idx="1000">
                  <c:v>-0.34149139000000001</c:v>
                </c:pt>
                <c:pt idx="1001">
                  <c:v>-0.32107124999999997</c:v>
                </c:pt>
                <c:pt idx="1002">
                  <c:v>-0.31323018000000002</c:v>
                </c:pt>
                <c:pt idx="1003">
                  <c:v>-0.32491555</c:v>
                </c:pt>
                <c:pt idx="1004">
                  <c:v>-0.35113689999999997</c:v>
                </c:pt>
                <c:pt idx="1005">
                  <c:v>-0.36164532999999999</c:v>
                </c:pt>
                <c:pt idx="1006">
                  <c:v>-0.38051315000000002</c:v>
                </c:pt>
                <c:pt idx="1007">
                  <c:v>-0.39994067999999999</c:v>
                </c:pt>
                <c:pt idx="1008">
                  <c:v>-0.41249594000000001</c:v>
                </c:pt>
                <c:pt idx="1009">
                  <c:v>-0.42313308999999999</c:v>
                </c:pt>
                <c:pt idx="1010">
                  <c:v>-0.45706693999999998</c:v>
                </c:pt>
                <c:pt idx="1011">
                  <c:v>-0.47713641000000001</c:v>
                </c:pt>
                <c:pt idx="1012">
                  <c:v>-0.47655908000000002</c:v>
                </c:pt>
                <c:pt idx="1013">
                  <c:v>-0.50522266999999998</c:v>
                </c:pt>
                <c:pt idx="1014">
                  <c:v>-0.57132868000000003</c:v>
                </c:pt>
                <c:pt idx="1015">
                  <c:v>-0.65000363000000005</c:v>
                </c:pt>
                <c:pt idx="1016">
                  <c:v>-0.72324871000000002</c:v>
                </c:pt>
                <c:pt idx="1017">
                  <c:v>-0.73595814000000004</c:v>
                </c:pt>
                <c:pt idx="1018">
                  <c:v>-0.63894134999999996</c:v>
                </c:pt>
                <c:pt idx="1019">
                  <c:v>-0.50115209000000005</c:v>
                </c:pt>
                <c:pt idx="1020">
                  <c:v>-0.42745431</c:v>
                </c:pt>
                <c:pt idx="1021">
                  <c:v>-0.40763296999999998</c:v>
                </c:pt>
                <c:pt idx="1022">
                  <c:v>-0.39484886000000002</c:v>
                </c:pt>
                <c:pt idx="1023">
                  <c:v>-0.38538097999999998</c:v>
                </c:pt>
                <c:pt idx="1024">
                  <c:v>-0.37891903999999998</c:v>
                </c:pt>
                <c:pt idx="1025">
                  <c:v>-0.38845489999999999</c:v>
                </c:pt>
                <c:pt idx="1026">
                  <c:v>-0.41427040999999998</c:v>
                </c:pt>
                <c:pt idx="1027">
                  <c:v>-0.44365905</c:v>
                </c:pt>
                <c:pt idx="1028">
                  <c:v>-0.46589604000000001</c:v>
                </c:pt>
                <c:pt idx="1029">
                  <c:v>-0.46114234999999998</c:v>
                </c:pt>
                <c:pt idx="1030">
                  <c:v>-0.43844227000000002</c:v>
                </c:pt>
                <c:pt idx="1031">
                  <c:v>-0.39799653000000002</c:v>
                </c:pt>
                <c:pt idx="1032">
                  <c:v>-0.38270111000000001</c:v>
                </c:pt>
                <c:pt idx="1033">
                  <c:v>-0.36395305999999999</c:v>
                </c:pt>
                <c:pt idx="1034">
                  <c:v>-0.32444348000000001</c:v>
                </c:pt>
                <c:pt idx="1035">
                  <c:v>-0.26792692000000001</c:v>
                </c:pt>
                <c:pt idx="1036">
                  <c:v>-0.19662558999999999</c:v>
                </c:pt>
                <c:pt idx="1037">
                  <c:v>-0.11831365000000001</c:v>
                </c:pt>
                <c:pt idx="1038">
                  <c:v>-5.9844837999999997E-2</c:v>
                </c:pt>
                <c:pt idx="1039">
                  <c:v>-4.2154026999999997E-2</c:v>
                </c:pt>
                <c:pt idx="1040">
                  <c:v>-4.5625546000000003E-2</c:v>
                </c:pt>
                <c:pt idx="1041">
                  <c:v>-3.1535211E-2</c:v>
                </c:pt>
                <c:pt idx="1042">
                  <c:v>2.4232001E-3</c:v>
                </c:pt>
                <c:pt idx="1043">
                  <c:v>2.3749192999999998E-2</c:v>
                </c:pt>
                <c:pt idx="1044">
                  <c:v>4.4727072E-2</c:v>
                </c:pt>
                <c:pt idx="1045">
                  <c:v>4.9294007000000001E-2</c:v>
                </c:pt>
                <c:pt idx="1046">
                  <c:v>6.5865940999999997E-2</c:v>
                </c:pt>
                <c:pt idx="1047">
                  <c:v>4.685106E-2</c:v>
                </c:pt>
                <c:pt idx="1048">
                  <c:v>1.0828361999999999E-2</c:v>
                </c:pt>
                <c:pt idx="1049">
                  <c:v>1.2547775000000001E-2</c:v>
                </c:pt>
                <c:pt idx="1050">
                  <c:v>9.9854246000000008E-3</c:v>
                </c:pt>
                <c:pt idx="1051">
                  <c:v>1.3061628E-2</c:v>
                </c:pt>
                <c:pt idx="1052">
                  <c:v>2.689706E-2</c:v>
                </c:pt>
                <c:pt idx="1053">
                  <c:v>4.8737858000000002E-2</c:v>
                </c:pt>
                <c:pt idx="1054">
                  <c:v>4.6765813000000003E-2</c:v>
                </c:pt>
                <c:pt idx="1055">
                  <c:v>5.6055437999999999E-2</c:v>
                </c:pt>
                <c:pt idx="1056">
                  <c:v>7.6250421999999998E-2</c:v>
                </c:pt>
                <c:pt idx="1057">
                  <c:v>4.9082999000000002E-2</c:v>
                </c:pt>
                <c:pt idx="1058">
                  <c:v>3.5188284E-2</c:v>
                </c:pt>
                <c:pt idx="1059">
                  <c:v>5.8368317000000003E-2</c:v>
                </c:pt>
                <c:pt idx="1060">
                  <c:v>9.4609703000000003E-2</c:v>
                </c:pt>
                <c:pt idx="1061">
                  <c:v>0.15433487000000001</c:v>
                </c:pt>
                <c:pt idx="1062">
                  <c:v>0.18957022000000001</c:v>
                </c:pt>
                <c:pt idx="1063">
                  <c:v>0.18007036000000001</c:v>
                </c:pt>
                <c:pt idx="1064">
                  <c:v>0.13029615999999999</c:v>
                </c:pt>
                <c:pt idx="1065">
                  <c:v>7.3318341999999995E-2</c:v>
                </c:pt>
                <c:pt idx="1066">
                  <c:v>2.0668333000000001E-2</c:v>
                </c:pt>
                <c:pt idx="1067">
                  <c:v>-2.5568561E-2</c:v>
                </c:pt>
                <c:pt idx="1068">
                  <c:v>-3.2487012000000003E-2</c:v>
                </c:pt>
                <c:pt idx="1069">
                  <c:v>-3.8874472E-2</c:v>
                </c:pt>
                <c:pt idx="1070">
                  <c:v>-5.8659147000000002E-2</c:v>
                </c:pt>
                <c:pt idx="1071">
                  <c:v>-5.9296817000000002E-2</c:v>
                </c:pt>
                <c:pt idx="1072">
                  <c:v>-1.8569279000000001E-2</c:v>
                </c:pt>
                <c:pt idx="1073">
                  <c:v>7.9127886999999994E-3</c:v>
                </c:pt>
                <c:pt idx="1074">
                  <c:v>-4.5651926999999998E-3</c:v>
                </c:pt>
                <c:pt idx="1075">
                  <c:v>-3.1249741000000001E-2</c:v>
                </c:pt>
                <c:pt idx="1076">
                  <c:v>-7.0232391000000005E-2</c:v>
                </c:pt>
                <c:pt idx="1077">
                  <c:v>-0.10696511</c:v>
                </c:pt>
                <c:pt idx="1078">
                  <c:v>-8.6693151999999996E-2</c:v>
                </c:pt>
                <c:pt idx="1079">
                  <c:v>-7.2156941000000002E-2</c:v>
                </c:pt>
                <c:pt idx="1080">
                  <c:v>-8.9317181999999995E-2</c:v>
                </c:pt>
                <c:pt idx="1081">
                  <c:v>-9.7141601999999994E-2</c:v>
                </c:pt>
                <c:pt idx="1082">
                  <c:v>-0.10554187</c:v>
                </c:pt>
                <c:pt idx="1083">
                  <c:v>-0.12713629000000001</c:v>
                </c:pt>
                <c:pt idx="1084">
                  <c:v>-0.13742984</c:v>
                </c:pt>
                <c:pt idx="1085">
                  <c:v>-0.11137055</c:v>
                </c:pt>
                <c:pt idx="1086">
                  <c:v>-8.6920098000000001E-2</c:v>
                </c:pt>
                <c:pt idx="1087">
                  <c:v>-0.11029847</c:v>
                </c:pt>
                <c:pt idx="1088">
                  <c:v>-0.14155723000000001</c:v>
                </c:pt>
                <c:pt idx="1089">
                  <c:v>-0.15039985</c:v>
                </c:pt>
                <c:pt idx="1090">
                  <c:v>-0.18677490999999999</c:v>
                </c:pt>
                <c:pt idx="1091">
                  <c:v>-0.21465397</c:v>
                </c:pt>
                <c:pt idx="1092">
                  <c:v>-0.26356691999999998</c:v>
                </c:pt>
                <c:pt idx="1093">
                  <c:v>-0.30463087</c:v>
                </c:pt>
                <c:pt idx="1094">
                  <c:v>-0.32024046</c:v>
                </c:pt>
                <c:pt idx="1095">
                  <c:v>-0.29301304</c:v>
                </c:pt>
                <c:pt idx="1096">
                  <c:v>-0.25281129000000002</c:v>
                </c:pt>
                <c:pt idx="1097">
                  <c:v>-0.18277497000000001</c:v>
                </c:pt>
                <c:pt idx="1098">
                  <c:v>-0.11366187</c:v>
                </c:pt>
                <c:pt idx="1099">
                  <c:v>-8.5329490999999993E-2</c:v>
                </c:pt>
                <c:pt idx="1100">
                  <c:v>-0.10487576999999999</c:v>
                </c:pt>
                <c:pt idx="1101">
                  <c:v>-0.12600037</c:v>
                </c:pt>
                <c:pt idx="1102">
                  <c:v>-0.13444527000000001</c:v>
                </c:pt>
                <c:pt idx="1103">
                  <c:v>-0.17897868</c:v>
                </c:pt>
                <c:pt idx="1104">
                  <c:v>-0.23391455999999999</c:v>
                </c:pt>
                <c:pt idx="1105">
                  <c:v>-0.26480510000000002</c:v>
                </c:pt>
                <c:pt idx="1106">
                  <c:v>-0.29247929</c:v>
                </c:pt>
                <c:pt idx="1107">
                  <c:v>-0.31306465999999999</c:v>
                </c:pt>
                <c:pt idx="1108">
                  <c:v>-0.31271541000000003</c:v>
                </c:pt>
                <c:pt idx="1109">
                  <c:v>-0.29605164</c:v>
                </c:pt>
                <c:pt idx="1110">
                  <c:v>-0.27745657000000001</c:v>
                </c:pt>
                <c:pt idx="1111">
                  <c:v>-0.25252921</c:v>
                </c:pt>
                <c:pt idx="1112">
                  <c:v>-0.21778111</c:v>
                </c:pt>
                <c:pt idx="1113">
                  <c:v>-0.16124599000000001</c:v>
                </c:pt>
                <c:pt idx="1114">
                  <c:v>-0.10697971000000001</c:v>
                </c:pt>
                <c:pt idx="1115">
                  <c:v>-8.7392173000000004E-2</c:v>
                </c:pt>
                <c:pt idx="1116">
                  <c:v>-9.9598444999999994E-2</c:v>
                </c:pt>
                <c:pt idx="1117">
                  <c:v>-0.12507863999999999</c:v>
                </c:pt>
                <c:pt idx="1118">
                  <c:v>-0.15782203</c:v>
                </c:pt>
                <c:pt idx="1119">
                  <c:v>-0.15740666</c:v>
                </c:pt>
                <c:pt idx="1120">
                  <c:v>-0.15152379999999999</c:v>
                </c:pt>
                <c:pt idx="1121">
                  <c:v>-0.11599128</c:v>
                </c:pt>
                <c:pt idx="1122">
                  <c:v>-6.4845657000000001E-2</c:v>
                </c:pt>
                <c:pt idx="1123">
                  <c:v>-5.9245107999999998E-2</c:v>
                </c:pt>
                <c:pt idx="1124">
                  <c:v>-6.4768388999999996E-2</c:v>
                </c:pt>
                <c:pt idx="1125">
                  <c:v>-5.1357676999999997E-2</c:v>
                </c:pt>
                <c:pt idx="1126">
                  <c:v>-4.4088175E-2</c:v>
                </c:pt>
                <c:pt idx="1127">
                  <c:v>-5.1029972E-2</c:v>
                </c:pt>
                <c:pt idx="1128">
                  <c:v>-5.8196149000000003E-2</c:v>
                </c:pt>
                <c:pt idx="1129">
                  <c:v>-1.4125782E-2</c:v>
                </c:pt>
                <c:pt idx="1130">
                  <c:v>2.5109431000000001E-2</c:v>
                </c:pt>
                <c:pt idx="1131">
                  <c:v>2.6834721999999998E-2</c:v>
                </c:pt>
                <c:pt idx="1132">
                  <c:v>2.4576806E-2</c:v>
                </c:pt>
                <c:pt idx="1133">
                  <c:v>3.7761059999999999E-2</c:v>
                </c:pt>
                <c:pt idx="1134">
                  <c:v>4.5630982E-2</c:v>
                </c:pt>
                <c:pt idx="1135">
                  <c:v>5.6795286E-2</c:v>
                </c:pt>
                <c:pt idx="1136">
                  <c:v>6.5261672000000007E-2</c:v>
                </c:pt>
                <c:pt idx="1137">
                  <c:v>4.9618509999999998E-2</c:v>
                </c:pt>
                <c:pt idx="1138">
                  <c:v>-8.0623182999999994E-3</c:v>
                </c:pt>
                <c:pt idx="1139">
                  <c:v>-3.7790529000000003E-2</c:v>
                </c:pt>
                <c:pt idx="1140">
                  <c:v>-4.1291161E-2</c:v>
                </c:pt>
                <c:pt idx="1141">
                  <c:v>-3.7470796000000001E-2</c:v>
                </c:pt>
                <c:pt idx="1142">
                  <c:v>-3.8140764000000001E-2</c:v>
                </c:pt>
                <c:pt idx="1143">
                  <c:v>-2.8460447999999999E-2</c:v>
                </c:pt>
                <c:pt idx="1144">
                  <c:v>2.7471611E-2</c:v>
                </c:pt>
                <c:pt idx="1145">
                  <c:v>7.3056852000000005E-2</c:v>
                </c:pt>
                <c:pt idx="1146">
                  <c:v>8.5436818999999997E-2</c:v>
                </c:pt>
                <c:pt idx="1147">
                  <c:v>8.8817536000000002E-2</c:v>
                </c:pt>
                <c:pt idx="1148">
                  <c:v>9.8176990000000006E-2</c:v>
                </c:pt>
                <c:pt idx="1149">
                  <c:v>0.10007232000000001</c:v>
                </c:pt>
                <c:pt idx="1150">
                  <c:v>0.1003293</c:v>
                </c:pt>
                <c:pt idx="1151">
                  <c:v>0.1241983</c:v>
                </c:pt>
                <c:pt idx="1152">
                  <c:v>0.16994119999999999</c:v>
                </c:pt>
                <c:pt idx="1153">
                  <c:v>0.18283608000000001</c:v>
                </c:pt>
                <c:pt idx="1154">
                  <c:v>0.17021533</c:v>
                </c:pt>
                <c:pt idx="1155">
                  <c:v>0.14054823999999999</c:v>
                </c:pt>
                <c:pt idx="1156">
                  <c:v>0.10904986</c:v>
                </c:pt>
                <c:pt idx="1157">
                  <c:v>0.10610384</c:v>
                </c:pt>
                <c:pt idx="1158">
                  <c:v>9.0794491000000005E-2</c:v>
                </c:pt>
                <c:pt idx="1159">
                  <c:v>9.7765864999999993E-2</c:v>
                </c:pt>
                <c:pt idx="1160">
                  <c:v>0.12037961</c:v>
                </c:pt>
                <c:pt idx="1161">
                  <c:v>0.15127462999999999</c:v>
                </c:pt>
                <c:pt idx="1162">
                  <c:v>0.19095271999999999</c:v>
                </c:pt>
                <c:pt idx="1163">
                  <c:v>0.19163642</c:v>
                </c:pt>
                <c:pt idx="1164">
                  <c:v>0.14010178000000001</c:v>
                </c:pt>
                <c:pt idx="1165">
                  <c:v>4.4120975999999999E-2</c:v>
                </c:pt>
                <c:pt idx="1166">
                  <c:v>-5.4584169000000002E-2</c:v>
                </c:pt>
                <c:pt idx="1167">
                  <c:v>-0.10076164</c:v>
                </c:pt>
                <c:pt idx="1168">
                  <c:v>-0.10724334000000001</c:v>
                </c:pt>
                <c:pt idx="1169">
                  <c:v>-9.0188173999999996E-2</c:v>
                </c:pt>
                <c:pt idx="1170">
                  <c:v>-6.7116516000000001E-2</c:v>
                </c:pt>
                <c:pt idx="1171">
                  <c:v>-3.1029837000000001E-2</c:v>
                </c:pt>
                <c:pt idx="1172">
                  <c:v>-8.5853940999999995E-4</c:v>
                </c:pt>
                <c:pt idx="1173">
                  <c:v>9.4452914999999999E-4</c:v>
                </c:pt>
                <c:pt idx="1174">
                  <c:v>1.9441162000000001E-2</c:v>
                </c:pt>
                <c:pt idx="1175">
                  <c:v>4.4328757000000003E-2</c:v>
                </c:pt>
                <c:pt idx="1176">
                  <c:v>2.8073926999999999E-2</c:v>
                </c:pt>
                <c:pt idx="1177">
                  <c:v>-1.5118088999999999E-2</c:v>
                </c:pt>
                <c:pt idx="1178">
                  <c:v>-4.3213095999999999E-2</c:v>
                </c:pt>
                <c:pt idx="1179">
                  <c:v>-6.6673507000000007E-2</c:v>
                </c:pt>
                <c:pt idx="1180">
                  <c:v>-0.10603026</c:v>
                </c:pt>
                <c:pt idx="1181">
                  <c:v>-0.12669813999999999</c:v>
                </c:pt>
                <c:pt idx="1182">
                  <c:v>-0.14292799</c:v>
                </c:pt>
                <c:pt idx="1183">
                  <c:v>-0.12860100999999999</c:v>
                </c:pt>
                <c:pt idx="1184">
                  <c:v>-9.5157143999999999E-2</c:v>
                </c:pt>
                <c:pt idx="1185">
                  <c:v>-6.0931949999999999E-2</c:v>
                </c:pt>
                <c:pt idx="1186">
                  <c:v>-2.9710016999999998E-2</c:v>
                </c:pt>
                <c:pt idx="1187">
                  <c:v>-1.4366522E-2</c:v>
                </c:pt>
                <c:pt idx="1188">
                  <c:v>1.5166680000000001E-3</c:v>
                </c:pt>
                <c:pt idx="1189">
                  <c:v>3.2205962999999997E-2</c:v>
                </c:pt>
                <c:pt idx="1190">
                  <c:v>6.5326155999999996E-2</c:v>
                </c:pt>
                <c:pt idx="1191">
                  <c:v>9.3974207000000004E-2</c:v>
                </c:pt>
                <c:pt idx="1192">
                  <c:v>0.14060797</c:v>
                </c:pt>
                <c:pt idx="1193">
                  <c:v>0.18942487</c:v>
                </c:pt>
                <c:pt idx="1194">
                  <c:v>0.23033687</c:v>
                </c:pt>
                <c:pt idx="1195">
                  <c:v>0.22565831</c:v>
                </c:pt>
                <c:pt idx="1196">
                  <c:v>0.18128511</c:v>
                </c:pt>
                <c:pt idx="1197">
                  <c:v>0.16758679000000001</c:v>
                </c:pt>
                <c:pt idx="1198">
                  <c:v>0.18723949000000001</c:v>
                </c:pt>
                <c:pt idx="1199">
                  <c:v>0.21300881999999999</c:v>
                </c:pt>
                <c:pt idx="1200">
                  <c:v>0.23368959</c:v>
                </c:pt>
                <c:pt idx="1201">
                  <c:v>0.26033112000000003</c:v>
                </c:pt>
                <c:pt idx="1202">
                  <c:v>0.29997404</c:v>
                </c:pt>
                <c:pt idx="1203">
                  <c:v>0.33812864999999998</c:v>
                </c:pt>
                <c:pt idx="1204">
                  <c:v>0.32108217</c:v>
                </c:pt>
                <c:pt idx="1205">
                  <c:v>0.27594479</c:v>
                </c:pt>
                <c:pt idx="1206">
                  <c:v>0.27903412999999999</c:v>
                </c:pt>
                <c:pt idx="1207">
                  <c:v>0.28452224999999998</c:v>
                </c:pt>
                <c:pt idx="1208">
                  <c:v>0.24956559</c:v>
                </c:pt>
                <c:pt idx="1209">
                  <c:v>0.23386641</c:v>
                </c:pt>
                <c:pt idx="1210">
                  <c:v>0.21803702</c:v>
                </c:pt>
                <c:pt idx="1211">
                  <c:v>0.18505895999999999</c:v>
                </c:pt>
                <c:pt idx="1212">
                  <c:v>0.15293881000000001</c:v>
                </c:pt>
                <c:pt idx="1213">
                  <c:v>0.14619745000000001</c:v>
                </c:pt>
                <c:pt idx="1214">
                  <c:v>0.13770547999999999</c:v>
                </c:pt>
                <c:pt idx="1215">
                  <c:v>9.6983869E-2</c:v>
                </c:pt>
                <c:pt idx="1216">
                  <c:v>5.7945321000000001E-2</c:v>
                </c:pt>
                <c:pt idx="1217">
                  <c:v>2.5716838999999998E-2</c:v>
                </c:pt>
                <c:pt idx="1218">
                  <c:v>-1.1353445E-2</c:v>
                </c:pt>
                <c:pt idx="1219">
                  <c:v>-2.5481647E-2</c:v>
                </c:pt>
                <c:pt idx="1220">
                  <c:v>4.5453838000000003E-3</c:v>
                </c:pt>
                <c:pt idx="1221">
                  <c:v>4.2517074000000002E-2</c:v>
                </c:pt>
                <c:pt idx="1222">
                  <c:v>3.9470231000000001E-2</c:v>
                </c:pt>
                <c:pt idx="1223">
                  <c:v>3.3530085000000001E-2</c:v>
                </c:pt>
                <c:pt idx="1224">
                  <c:v>2.5935845999999999E-2</c:v>
                </c:pt>
                <c:pt idx="1225">
                  <c:v>1.5027466999999999E-2</c:v>
                </c:pt>
                <c:pt idx="1226">
                  <c:v>-1.0203468E-2</c:v>
                </c:pt>
                <c:pt idx="1227">
                  <c:v>-6.2946697999999995E-2</c:v>
                </c:pt>
                <c:pt idx="1228">
                  <c:v>-0.12507937</c:v>
                </c:pt>
                <c:pt idx="1229">
                  <c:v>-0.15745735999999999</c:v>
                </c:pt>
                <c:pt idx="1230">
                  <c:v>-0.15705015</c:v>
                </c:pt>
                <c:pt idx="1231">
                  <c:v>-0.15977875999999999</c:v>
                </c:pt>
                <c:pt idx="1232">
                  <c:v>-0.12418087999999999</c:v>
                </c:pt>
                <c:pt idx="1233">
                  <c:v>-4.0386917000000001E-2</c:v>
                </c:pt>
                <c:pt idx="1234">
                  <c:v>1.1846020000000001E-2</c:v>
                </c:pt>
                <c:pt idx="1235">
                  <c:v>1.2591232000000001E-2</c:v>
                </c:pt>
                <c:pt idx="1236">
                  <c:v>5.1862813000000001E-2</c:v>
                </c:pt>
                <c:pt idx="1237">
                  <c:v>0.10831598000000001</c:v>
                </c:pt>
                <c:pt idx="1238">
                  <c:v>0.15807367999999999</c:v>
                </c:pt>
                <c:pt idx="1239">
                  <c:v>0.16248120999999999</c:v>
                </c:pt>
                <c:pt idx="1240">
                  <c:v>0.1619613</c:v>
                </c:pt>
                <c:pt idx="1241">
                  <c:v>0.16800008999999999</c:v>
                </c:pt>
                <c:pt idx="1242">
                  <c:v>0.15320628999999999</c:v>
                </c:pt>
                <c:pt idx="1243">
                  <c:v>0.14268158</c:v>
                </c:pt>
                <c:pt idx="1244">
                  <c:v>0.16958790000000001</c:v>
                </c:pt>
                <c:pt idx="1245">
                  <c:v>0.20724772</c:v>
                </c:pt>
                <c:pt idx="1246">
                  <c:v>0.20788744000000001</c:v>
                </c:pt>
                <c:pt idx="1247">
                  <c:v>0.20235765</c:v>
                </c:pt>
                <c:pt idx="1248">
                  <c:v>0.20907081</c:v>
                </c:pt>
                <c:pt idx="1249">
                  <c:v>0.23091443</c:v>
                </c:pt>
                <c:pt idx="1250">
                  <c:v>0.24958855999999999</c:v>
                </c:pt>
                <c:pt idx="1251">
                  <c:v>0.24398939</c:v>
                </c:pt>
                <c:pt idx="1252">
                  <c:v>0.20662489000000001</c:v>
                </c:pt>
                <c:pt idx="1253">
                  <c:v>0.15361229000000001</c:v>
                </c:pt>
                <c:pt idx="1254">
                  <c:v>5.7153614999999998E-2</c:v>
                </c:pt>
                <c:pt idx="1255">
                  <c:v>-1.0120598999999999E-2</c:v>
                </c:pt>
                <c:pt idx="1256">
                  <c:v>-3.2159449E-2</c:v>
                </c:pt>
                <c:pt idx="1257">
                  <c:v>-5.8239248E-2</c:v>
                </c:pt>
                <c:pt idx="1258">
                  <c:v>-5.6310553999999999E-2</c:v>
                </c:pt>
                <c:pt idx="1259">
                  <c:v>-8.4592311000000003E-2</c:v>
                </c:pt>
                <c:pt idx="1260">
                  <c:v>-9.9089348999999993E-2</c:v>
                </c:pt>
                <c:pt idx="1261">
                  <c:v>-0.10463493</c:v>
                </c:pt>
                <c:pt idx="1262">
                  <c:v>-0.16184145</c:v>
                </c:pt>
                <c:pt idx="1263">
                  <c:v>-0.19662808000000001</c:v>
                </c:pt>
                <c:pt idx="1264">
                  <c:v>-0.21634829</c:v>
                </c:pt>
                <c:pt idx="1265">
                  <c:v>-0.2241524</c:v>
                </c:pt>
                <c:pt idx="1266">
                  <c:v>-0.28215437999999998</c:v>
                </c:pt>
                <c:pt idx="1267">
                  <c:v>-0.33971011000000001</c:v>
                </c:pt>
                <c:pt idx="1268">
                  <c:v>-0.34771573</c:v>
                </c:pt>
                <c:pt idx="1269">
                  <c:v>-0.31642972000000003</c:v>
                </c:pt>
                <c:pt idx="1270">
                  <c:v>-0.23882079000000001</c:v>
                </c:pt>
                <c:pt idx="1271">
                  <c:v>-0.12256158</c:v>
                </c:pt>
                <c:pt idx="1272">
                  <c:v>-4.1432021999999999E-2</c:v>
                </c:pt>
                <c:pt idx="1273">
                  <c:v>1.7793824999999999E-2</c:v>
                </c:pt>
                <c:pt idx="1274">
                  <c:v>8.1963571999999998E-2</c:v>
                </c:pt>
                <c:pt idx="1275">
                  <c:v>7.9764113999999997E-2</c:v>
                </c:pt>
                <c:pt idx="1276">
                  <c:v>9.0832578999999997E-2</c:v>
                </c:pt>
                <c:pt idx="1277">
                  <c:v>0.14265797</c:v>
                </c:pt>
                <c:pt idx="1278">
                  <c:v>0.14577826999999999</c:v>
                </c:pt>
                <c:pt idx="1279">
                  <c:v>0.14605240999999999</c:v>
                </c:pt>
                <c:pt idx="1280">
                  <c:v>0.11249081</c:v>
                </c:pt>
                <c:pt idx="1281">
                  <c:v>0.11312194</c:v>
                </c:pt>
                <c:pt idx="1282">
                  <c:v>0.15130922999999999</c:v>
                </c:pt>
                <c:pt idx="1283">
                  <c:v>0.17489565000000001</c:v>
                </c:pt>
                <c:pt idx="1284">
                  <c:v>0.19333668000000001</c:v>
                </c:pt>
                <c:pt idx="1285">
                  <c:v>0.17465702999999999</c:v>
                </c:pt>
                <c:pt idx="1286">
                  <c:v>0.18989394000000001</c:v>
                </c:pt>
                <c:pt idx="1287">
                  <c:v>0.24080288999999999</c:v>
                </c:pt>
                <c:pt idx="1288">
                  <c:v>0.26659881000000002</c:v>
                </c:pt>
                <c:pt idx="1289">
                  <c:v>0.26523236</c:v>
                </c:pt>
                <c:pt idx="1290">
                  <c:v>0.2409145</c:v>
                </c:pt>
                <c:pt idx="1291">
                  <c:v>0.23489003999999999</c:v>
                </c:pt>
                <c:pt idx="1292">
                  <c:v>0.24060830999999999</c:v>
                </c:pt>
                <c:pt idx="1293">
                  <c:v>0.23268295999999999</c:v>
                </c:pt>
                <c:pt idx="1294">
                  <c:v>0.23837030000000001</c:v>
                </c:pt>
                <c:pt idx="1295">
                  <c:v>0.27935471000000001</c:v>
                </c:pt>
                <c:pt idx="1296">
                  <c:v>0.32574545999999999</c:v>
                </c:pt>
                <c:pt idx="1297">
                  <c:v>0.29633215000000002</c:v>
                </c:pt>
                <c:pt idx="1298">
                  <c:v>0.23236944000000001</c:v>
                </c:pt>
                <c:pt idx="1299">
                  <c:v>0.18753637000000001</c:v>
                </c:pt>
                <c:pt idx="1300">
                  <c:v>0.13513513999999999</c:v>
                </c:pt>
                <c:pt idx="1301">
                  <c:v>5.7795104E-2</c:v>
                </c:pt>
                <c:pt idx="1302">
                  <c:v>-1.1095798E-2</c:v>
                </c:pt>
                <c:pt idx="1303">
                  <c:v>-1.7159566000000001E-2</c:v>
                </c:pt>
                <c:pt idx="1304">
                  <c:v>-3.4057328999999997E-2</c:v>
                </c:pt>
                <c:pt idx="1305">
                  <c:v>-3.7404122999999997E-2</c:v>
                </c:pt>
                <c:pt idx="1306">
                  <c:v>-7.7293802000000002E-3</c:v>
                </c:pt>
                <c:pt idx="1307">
                  <c:v>2.0190711E-2</c:v>
                </c:pt>
                <c:pt idx="1308">
                  <c:v>-1.4226065E-3</c:v>
                </c:pt>
                <c:pt idx="1309">
                  <c:v>-2.9174915999999999E-2</c:v>
                </c:pt>
                <c:pt idx="1310">
                  <c:v>-1.0111142E-2</c:v>
                </c:pt>
                <c:pt idx="1311">
                  <c:v>9.9517825000000008E-4</c:v>
                </c:pt>
                <c:pt idx="1312">
                  <c:v>-5.3546239000000001E-3</c:v>
                </c:pt>
                <c:pt idx="1313">
                  <c:v>1.9947355999999999E-2</c:v>
                </c:pt>
                <c:pt idx="1314">
                  <c:v>3.4320912000000002E-2</c:v>
                </c:pt>
                <c:pt idx="1315">
                  <c:v>1.7540588999999999E-2</c:v>
                </c:pt>
                <c:pt idx="1316">
                  <c:v>7.8024551999999999E-3</c:v>
                </c:pt>
                <c:pt idx="1317">
                  <c:v>-8.8530715000000003E-3</c:v>
                </c:pt>
                <c:pt idx="1318">
                  <c:v>-3.3152754999999999E-2</c:v>
                </c:pt>
                <c:pt idx="1319">
                  <c:v>-4.7847966999999998E-2</c:v>
                </c:pt>
                <c:pt idx="1320">
                  <c:v>-5.8927673E-2</c:v>
                </c:pt>
                <c:pt idx="1321">
                  <c:v>-4.7471392000000001E-2</c:v>
                </c:pt>
                <c:pt idx="1322">
                  <c:v>-5.5899817999999997E-2</c:v>
                </c:pt>
                <c:pt idx="1323">
                  <c:v>-6.1173047000000001E-2</c:v>
                </c:pt>
                <c:pt idx="1324">
                  <c:v>-5.8018207000000002E-2</c:v>
                </c:pt>
                <c:pt idx="1325">
                  <c:v>-9.2364173999999993E-2</c:v>
                </c:pt>
                <c:pt idx="1326">
                  <c:v>-0.13523853999999999</c:v>
                </c:pt>
                <c:pt idx="1327">
                  <c:v>-0.12919054999999999</c:v>
                </c:pt>
                <c:pt idx="1328">
                  <c:v>-9.5732692999999994E-2</c:v>
                </c:pt>
                <c:pt idx="1329">
                  <c:v>-5.7935294999999998E-2</c:v>
                </c:pt>
                <c:pt idx="1330">
                  <c:v>-2.0862866000000001E-2</c:v>
                </c:pt>
                <c:pt idx="1331">
                  <c:v>2.8573924000000001E-2</c:v>
                </c:pt>
                <c:pt idx="1332">
                  <c:v>6.9677897000000003E-2</c:v>
                </c:pt>
                <c:pt idx="1333">
                  <c:v>0.10850827</c:v>
                </c:pt>
                <c:pt idx="1334">
                  <c:v>0.16481543000000001</c:v>
                </c:pt>
                <c:pt idx="1335">
                  <c:v>0.20101569</c:v>
                </c:pt>
                <c:pt idx="1336">
                  <c:v>0.21680409</c:v>
                </c:pt>
                <c:pt idx="1337">
                  <c:v>0.22893779</c:v>
                </c:pt>
                <c:pt idx="1338">
                  <c:v>0.24023562000000001</c:v>
                </c:pt>
                <c:pt idx="1339">
                  <c:v>0.23988497</c:v>
                </c:pt>
                <c:pt idx="1340">
                  <c:v>0.23264033000000001</c:v>
                </c:pt>
                <c:pt idx="1341">
                  <c:v>0.21250521</c:v>
                </c:pt>
                <c:pt idx="1342">
                  <c:v>0.15758733999999999</c:v>
                </c:pt>
                <c:pt idx="1343">
                  <c:v>0.14255007</c:v>
                </c:pt>
                <c:pt idx="1344">
                  <c:v>0.17445127999999999</c:v>
                </c:pt>
                <c:pt idx="1345">
                  <c:v>0.20138307999999999</c:v>
                </c:pt>
                <c:pt idx="1346">
                  <c:v>0.26873594000000001</c:v>
                </c:pt>
                <c:pt idx="1347">
                  <c:v>0.32942184000000002</c:v>
                </c:pt>
                <c:pt idx="1348">
                  <c:v>0.33065931999999998</c:v>
                </c:pt>
                <c:pt idx="1349">
                  <c:v>0.26350120999999999</c:v>
                </c:pt>
                <c:pt idx="1350">
                  <c:v>0.16822834</c:v>
                </c:pt>
                <c:pt idx="1351">
                  <c:v>6.9730192999999996E-2</c:v>
                </c:pt>
                <c:pt idx="1352">
                  <c:v>-1.8475821E-2</c:v>
                </c:pt>
                <c:pt idx="1353">
                  <c:v>-3.1707873999999997E-2</c:v>
                </c:pt>
                <c:pt idx="1354">
                  <c:v>-6.1603364000000001E-2</c:v>
                </c:pt>
                <c:pt idx="1355">
                  <c:v>-7.7890977E-2</c:v>
                </c:pt>
                <c:pt idx="1356">
                  <c:v>-6.5948136000000004E-2</c:v>
                </c:pt>
                <c:pt idx="1357">
                  <c:v>-9.8986641E-2</c:v>
                </c:pt>
                <c:pt idx="1358">
                  <c:v>-0.12511337</c:v>
                </c:pt>
                <c:pt idx="1359">
                  <c:v>-0.10534694999999999</c:v>
                </c:pt>
                <c:pt idx="1360">
                  <c:v>-9.7001688000000003E-2</c:v>
                </c:pt>
                <c:pt idx="1361">
                  <c:v>-9.1043396999999998E-2</c:v>
                </c:pt>
                <c:pt idx="1362">
                  <c:v>-5.0964322999999999E-2</c:v>
                </c:pt>
                <c:pt idx="1363">
                  <c:v>-4.4144598000000002E-3</c:v>
                </c:pt>
                <c:pt idx="1364">
                  <c:v>2.6987499000000002E-2</c:v>
                </c:pt>
                <c:pt idx="1365">
                  <c:v>6.8242543000000003E-2</c:v>
                </c:pt>
                <c:pt idx="1366">
                  <c:v>0.12231415</c:v>
                </c:pt>
                <c:pt idx="1367">
                  <c:v>0.14054639999999999</c:v>
                </c:pt>
                <c:pt idx="1368">
                  <c:v>0.12260886999999999</c:v>
                </c:pt>
                <c:pt idx="1369">
                  <c:v>0.13627749</c:v>
                </c:pt>
                <c:pt idx="1370">
                  <c:v>0.16364144</c:v>
                </c:pt>
                <c:pt idx="1371">
                  <c:v>0.19340425999999999</c:v>
                </c:pt>
                <c:pt idx="1372">
                  <c:v>0.22395903</c:v>
                </c:pt>
                <c:pt idx="1373">
                  <c:v>0.24404194000000001</c:v>
                </c:pt>
                <c:pt idx="1374">
                  <c:v>0.25271443999999998</c:v>
                </c:pt>
                <c:pt idx="1375">
                  <c:v>0.26061330999999999</c:v>
                </c:pt>
                <c:pt idx="1376">
                  <c:v>0.26529952000000001</c:v>
                </c:pt>
                <c:pt idx="1377">
                  <c:v>0.24588837999999999</c:v>
                </c:pt>
                <c:pt idx="1378">
                  <c:v>0.21314027999999999</c:v>
                </c:pt>
                <c:pt idx="1379">
                  <c:v>0.21196197999999999</c:v>
                </c:pt>
                <c:pt idx="1380">
                  <c:v>0.20012787000000001</c:v>
                </c:pt>
                <c:pt idx="1381">
                  <c:v>0.17303576000000001</c:v>
                </c:pt>
                <c:pt idx="1382">
                  <c:v>0.18160780000000001</c:v>
                </c:pt>
                <c:pt idx="1383">
                  <c:v>0.21258906</c:v>
                </c:pt>
                <c:pt idx="1384">
                  <c:v>0.21742743</c:v>
                </c:pt>
                <c:pt idx="1385">
                  <c:v>0.23165097000000001</c:v>
                </c:pt>
                <c:pt idx="1386">
                  <c:v>0.27249954999999998</c:v>
                </c:pt>
                <c:pt idx="1387">
                  <c:v>0.31390333999999998</c:v>
                </c:pt>
                <c:pt idx="1388">
                  <c:v>0.33391710000000002</c:v>
                </c:pt>
                <c:pt idx="1389">
                  <c:v>0.38680599999999998</c:v>
                </c:pt>
                <c:pt idx="1390">
                  <c:v>0.36459838</c:v>
                </c:pt>
                <c:pt idx="1391">
                  <c:v>0.24439733999999999</c:v>
                </c:pt>
                <c:pt idx="1392">
                  <c:v>0.14982061999999999</c:v>
                </c:pt>
                <c:pt idx="1393">
                  <c:v>0.10644376999999999</c:v>
                </c:pt>
                <c:pt idx="1394">
                  <c:v>5.3641308999999998E-2</c:v>
                </c:pt>
                <c:pt idx="1395">
                  <c:v>2.9554342000000001E-2</c:v>
                </c:pt>
                <c:pt idx="1396">
                  <c:v>9.3667178000000004E-2</c:v>
                </c:pt>
                <c:pt idx="1397">
                  <c:v>0.15752625000000001</c:v>
                </c:pt>
                <c:pt idx="1398">
                  <c:v>0.20191048</c:v>
                </c:pt>
                <c:pt idx="1399">
                  <c:v>0.28246813999999998</c:v>
                </c:pt>
                <c:pt idx="1400">
                  <c:v>0.30394272</c:v>
                </c:pt>
                <c:pt idx="1401">
                  <c:v>0.30180051000000002</c:v>
                </c:pt>
                <c:pt idx="1402">
                  <c:v>0.25546762000000001</c:v>
                </c:pt>
                <c:pt idx="1403">
                  <c:v>0.17899058000000001</c:v>
                </c:pt>
                <c:pt idx="1404">
                  <c:v>8.5407683999999998E-2</c:v>
                </c:pt>
                <c:pt idx="1405">
                  <c:v>-2.2634062E-2</c:v>
                </c:pt>
                <c:pt idx="1406">
                  <c:v>-8.0783271000000004E-2</c:v>
                </c:pt>
                <c:pt idx="1407">
                  <c:v>-0.12644</c:v>
                </c:pt>
                <c:pt idx="1408">
                  <c:v>-0.1827703</c:v>
                </c:pt>
                <c:pt idx="1409">
                  <c:v>-0.18496414</c:v>
                </c:pt>
                <c:pt idx="1410">
                  <c:v>-0.15576007</c:v>
                </c:pt>
                <c:pt idx="1411">
                  <c:v>-0.14502963999999999</c:v>
                </c:pt>
                <c:pt idx="1412">
                  <c:v>-9.8605125000000002E-2</c:v>
                </c:pt>
                <c:pt idx="1413">
                  <c:v>-8.4416969999999994E-2</c:v>
                </c:pt>
                <c:pt idx="1414">
                  <c:v>-0.10581227999999999</c:v>
                </c:pt>
                <c:pt idx="1415">
                  <c:v>-0.12107451</c:v>
                </c:pt>
                <c:pt idx="1416">
                  <c:v>-0.13252158999999999</c:v>
                </c:pt>
                <c:pt idx="1417">
                  <c:v>-0.13035968000000001</c:v>
                </c:pt>
                <c:pt idx="1418">
                  <c:v>-0.12341235</c:v>
                </c:pt>
                <c:pt idx="1419">
                  <c:v>-0.12077301</c:v>
                </c:pt>
                <c:pt idx="1420">
                  <c:v>-0.14653496999999999</c:v>
                </c:pt>
                <c:pt idx="1421">
                  <c:v>-0.13111433</c:v>
                </c:pt>
                <c:pt idx="1422">
                  <c:v>-6.4475025000000005E-2</c:v>
                </c:pt>
                <c:pt idx="1423">
                  <c:v>1.7033558000000001E-2</c:v>
                </c:pt>
                <c:pt idx="1424">
                  <c:v>8.7016662999999994E-2</c:v>
                </c:pt>
                <c:pt idx="1425">
                  <c:v>0.1390218</c:v>
                </c:pt>
                <c:pt idx="1426">
                  <c:v>0.13313652000000001</c:v>
                </c:pt>
                <c:pt idx="1427">
                  <c:v>6.7431486999999998E-2</c:v>
                </c:pt>
                <c:pt idx="1428">
                  <c:v>-3.7371629000000003E-2</c:v>
                </c:pt>
                <c:pt idx="1429">
                  <c:v>-0.12442337000000001</c:v>
                </c:pt>
                <c:pt idx="1430">
                  <c:v>-0.19753724</c:v>
                </c:pt>
                <c:pt idx="1431">
                  <c:v>-0.25684709999999999</c:v>
                </c:pt>
                <c:pt idx="1432">
                  <c:v>-0.33281987000000002</c:v>
                </c:pt>
                <c:pt idx="1433">
                  <c:v>-0.38656436999999999</c:v>
                </c:pt>
                <c:pt idx="1434">
                  <c:v>-0.43357106000000001</c:v>
                </c:pt>
                <c:pt idx="1435">
                  <c:v>-0.41019889999999998</c:v>
                </c:pt>
                <c:pt idx="1436">
                  <c:v>-0.41084965000000001</c:v>
                </c:pt>
                <c:pt idx="1437">
                  <c:v>-0.28765551</c:v>
                </c:pt>
                <c:pt idx="1438">
                  <c:v>-0.16973205</c:v>
                </c:pt>
                <c:pt idx="1439">
                  <c:v>-0.19982441000000001</c:v>
                </c:pt>
                <c:pt idx="1440">
                  <c:v>-0.19719631000000001</c:v>
                </c:pt>
                <c:pt idx="1441">
                  <c:v>-0.21349352999999999</c:v>
                </c:pt>
                <c:pt idx="1442">
                  <c:v>-0.24632965000000001</c:v>
                </c:pt>
                <c:pt idx="1443">
                  <c:v>-0.29723502000000002</c:v>
                </c:pt>
                <c:pt idx="1444">
                  <c:v>-0.32919037000000001</c:v>
                </c:pt>
                <c:pt idx="1445">
                  <c:v>-0.39542437000000003</c:v>
                </c:pt>
                <c:pt idx="1446">
                  <c:v>-0.43927252999999999</c:v>
                </c:pt>
                <c:pt idx="1447">
                  <c:v>-0.42820301</c:v>
                </c:pt>
                <c:pt idx="1448">
                  <c:v>-0.41293334999999998</c:v>
                </c:pt>
                <c:pt idx="1449">
                  <c:v>-0.37110543000000001</c:v>
                </c:pt>
                <c:pt idx="1450">
                  <c:v>-0.27348865</c:v>
                </c:pt>
                <c:pt idx="1451">
                  <c:v>-0.18813714000000001</c:v>
                </c:pt>
                <c:pt idx="1452">
                  <c:v>-0.11593737</c:v>
                </c:pt>
                <c:pt idx="1453">
                  <c:v>-7.1790776000000001E-2</c:v>
                </c:pt>
                <c:pt idx="1454">
                  <c:v>-5.8609899999999999E-2</c:v>
                </c:pt>
                <c:pt idx="1455">
                  <c:v>-0.11897869</c:v>
                </c:pt>
                <c:pt idx="1456">
                  <c:v>-0.17002844</c:v>
                </c:pt>
                <c:pt idx="1457">
                  <c:v>-0.23896010000000001</c:v>
                </c:pt>
                <c:pt idx="1458">
                  <c:v>-0.3594424</c:v>
                </c:pt>
                <c:pt idx="1459">
                  <c:v>-0.46182811000000001</c:v>
                </c:pt>
                <c:pt idx="1460">
                  <c:v>-0.55593824000000003</c:v>
                </c:pt>
                <c:pt idx="1461">
                  <c:v>-0.64052299999999995</c:v>
                </c:pt>
                <c:pt idx="1462">
                  <c:v>-0.66314987000000003</c:v>
                </c:pt>
                <c:pt idx="1463">
                  <c:v>-0.64673150999999995</c:v>
                </c:pt>
                <c:pt idx="1464">
                  <c:v>-0.62253093000000004</c:v>
                </c:pt>
                <c:pt idx="1465">
                  <c:v>-0.61654763000000001</c:v>
                </c:pt>
                <c:pt idx="1466">
                  <c:v>-0.58987409000000002</c:v>
                </c:pt>
                <c:pt idx="1467">
                  <c:v>-0.59167670000000006</c:v>
                </c:pt>
                <c:pt idx="1468">
                  <c:v>-0.62895986000000004</c:v>
                </c:pt>
                <c:pt idx="1469">
                  <c:v>-0.64584688999999995</c:v>
                </c:pt>
                <c:pt idx="1470">
                  <c:v>-0.64026638000000002</c:v>
                </c:pt>
                <c:pt idx="1471">
                  <c:v>-0.66035803000000004</c:v>
                </c:pt>
                <c:pt idx="1472">
                  <c:v>-0.69058105999999997</c:v>
                </c:pt>
                <c:pt idx="1473">
                  <c:v>-0.66214097999999999</c:v>
                </c:pt>
                <c:pt idx="1474">
                  <c:v>-0.61416161000000002</c:v>
                </c:pt>
                <c:pt idx="1475">
                  <c:v>-0.54018661999999995</c:v>
                </c:pt>
                <c:pt idx="1476">
                  <c:v>-0.40276646999999999</c:v>
                </c:pt>
                <c:pt idx="1477">
                  <c:v>-0.25310099000000003</c:v>
                </c:pt>
                <c:pt idx="1478">
                  <c:v>-0.1335162</c:v>
                </c:pt>
                <c:pt idx="1479">
                  <c:v>1.0349840000000001E-2</c:v>
                </c:pt>
                <c:pt idx="1480">
                  <c:v>0.14808760000000001</c:v>
                </c:pt>
                <c:pt idx="1481">
                  <c:v>0.24638751</c:v>
                </c:pt>
                <c:pt idx="1482">
                  <c:v>0.32021347999999999</c:v>
                </c:pt>
                <c:pt idx="1483">
                  <c:v>0.37337346999999999</c:v>
                </c:pt>
                <c:pt idx="1484">
                  <c:v>0.41103262000000002</c:v>
                </c:pt>
                <c:pt idx="1485">
                  <c:v>0.43758894999999998</c:v>
                </c:pt>
                <c:pt idx="1486">
                  <c:v>0.50634363000000004</c:v>
                </c:pt>
                <c:pt idx="1487">
                  <c:v>0.63786058999999995</c:v>
                </c:pt>
                <c:pt idx="1488">
                  <c:v>0.77330027000000001</c:v>
                </c:pt>
                <c:pt idx="1489">
                  <c:v>0.89872430999999997</c:v>
                </c:pt>
                <c:pt idx="1490">
                  <c:v>1.0243359000000001</c:v>
                </c:pt>
                <c:pt idx="1491">
                  <c:v>1.1315748000000001</c:v>
                </c:pt>
                <c:pt idx="1492">
                  <c:v>1.2307652</c:v>
                </c:pt>
                <c:pt idx="1493">
                  <c:v>1.2760035000000001</c:v>
                </c:pt>
                <c:pt idx="1494">
                  <c:v>1.2726785</c:v>
                </c:pt>
                <c:pt idx="1495">
                  <c:v>1.2311506000000001</c:v>
                </c:pt>
                <c:pt idx="1496">
                  <c:v>1.1452009000000001</c:v>
                </c:pt>
                <c:pt idx="1497">
                  <c:v>1.0604148</c:v>
                </c:pt>
                <c:pt idx="1498">
                  <c:v>0.99214539999999996</c:v>
                </c:pt>
                <c:pt idx="1499">
                  <c:v>0.94545433999999995</c:v>
                </c:pt>
                <c:pt idx="1500">
                  <c:v>0.85596035999999998</c:v>
                </c:pt>
                <c:pt idx="1501">
                  <c:v>0.77320440999999995</c:v>
                </c:pt>
                <c:pt idx="1502">
                  <c:v>0.72984448000000002</c:v>
                </c:pt>
                <c:pt idx="1503">
                  <c:v>0.70258597</c:v>
                </c:pt>
                <c:pt idx="1504">
                  <c:v>0.66784047000000002</c:v>
                </c:pt>
                <c:pt idx="1505">
                  <c:v>0.61994817999999996</c:v>
                </c:pt>
                <c:pt idx="1506">
                  <c:v>0.58108687000000003</c:v>
                </c:pt>
                <c:pt idx="1507">
                  <c:v>0.50402226000000006</c:v>
                </c:pt>
                <c:pt idx="1508">
                  <c:v>0.40840718999999998</c:v>
                </c:pt>
                <c:pt idx="1509">
                  <c:v>0.29689311000000002</c:v>
                </c:pt>
                <c:pt idx="1510">
                  <c:v>0.20616956</c:v>
                </c:pt>
                <c:pt idx="1511">
                  <c:v>0.14654734</c:v>
                </c:pt>
                <c:pt idx="1512">
                  <c:v>9.0269337000000005E-2</c:v>
                </c:pt>
                <c:pt idx="1513">
                  <c:v>6.4047033000000003E-2</c:v>
                </c:pt>
                <c:pt idx="1514">
                  <c:v>8.6414716000000003E-2</c:v>
                </c:pt>
                <c:pt idx="1515">
                  <c:v>0.14725826</c:v>
                </c:pt>
                <c:pt idx="1516">
                  <c:v>0.25167038000000003</c:v>
                </c:pt>
                <c:pt idx="1517">
                  <c:v>0.33592825999999998</c:v>
                </c:pt>
                <c:pt idx="1518">
                  <c:v>0.41418232999999999</c:v>
                </c:pt>
                <c:pt idx="1519">
                  <c:v>0.48145631999999999</c:v>
                </c:pt>
                <c:pt idx="1520">
                  <c:v>0.53395669999999995</c:v>
                </c:pt>
                <c:pt idx="1521">
                  <c:v>0.53224528999999998</c:v>
                </c:pt>
                <c:pt idx="1522">
                  <c:v>0.50937734000000001</c:v>
                </c:pt>
                <c:pt idx="1523">
                  <c:v>0.47766297000000002</c:v>
                </c:pt>
                <c:pt idx="1524">
                  <c:v>0.40818945000000001</c:v>
                </c:pt>
                <c:pt idx="1525">
                  <c:v>0.35041611</c:v>
                </c:pt>
                <c:pt idx="1526">
                  <c:v>0.31041735999999998</c:v>
                </c:pt>
                <c:pt idx="1527">
                  <c:v>0.27629711000000001</c:v>
                </c:pt>
                <c:pt idx="1528">
                  <c:v>0.25547803000000002</c:v>
                </c:pt>
                <c:pt idx="1529">
                  <c:v>0.29240389</c:v>
                </c:pt>
                <c:pt idx="1530">
                  <c:v>0.39847871000000001</c:v>
                </c:pt>
                <c:pt idx="1531">
                  <c:v>0.48704944</c:v>
                </c:pt>
                <c:pt idx="1532">
                  <c:v>0.56227972000000004</c:v>
                </c:pt>
                <c:pt idx="1533">
                  <c:v>0.62709671</c:v>
                </c:pt>
                <c:pt idx="1534">
                  <c:v>0.63768203000000001</c:v>
                </c:pt>
                <c:pt idx="1535">
                  <c:v>0.62091388999999997</c:v>
                </c:pt>
                <c:pt idx="1536">
                  <c:v>0.56400963000000004</c:v>
                </c:pt>
                <c:pt idx="1537">
                  <c:v>0.4894307</c:v>
                </c:pt>
                <c:pt idx="1538">
                  <c:v>0.46391959999999999</c:v>
                </c:pt>
                <c:pt idx="1539">
                  <c:v>0.40496082999999999</c:v>
                </c:pt>
                <c:pt idx="1540">
                  <c:v>0.31963931000000001</c:v>
                </c:pt>
                <c:pt idx="1541">
                  <c:v>0.28347710999999998</c:v>
                </c:pt>
                <c:pt idx="1542">
                  <c:v>0.23478751</c:v>
                </c:pt>
                <c:pt idx="1543">
                  <c:v>0.19655164999999999</c:v>
                </c:pt>
                <c:pt idx="1544">
                  <c:v>0.15038520999999999</c:v>
                </c:pt>
                <c:pt idx="1545">
                  <c:v>7.9078728000000001E-2</c:v>
                </c:pt>
                <c:pt idx="1546">
                  <c:v>2.7280153000000001E-2</c:v>
                </c:pt>
                <c:pt idx="1547">
                  <c:v>-3.9084713E-2</c:v>
                </c:pt>
                <c:pt idx="1548">
                  <c:v>-0.15099757</c:v>
                </c:pt>
                <c:pt idx="1549">
                  <c:v>-0.24683277000000001</c:v>
                </c:pt>
                <c:pt idx="1550">
                  <c:v>-0.30735065</c:v>
                </c:pt>
                <c:pt idx="1551">
                  <c:v>-0.35780561999999999</c:v>
                </c:pt>
                <c:pt idx="1552">
                  <c:v>-0.39468262999999998</c:v>
                </c:pt>
                <c:pt idx="1553">
                  <c:v>-0.37561788000000002</c:v>
                </c:pt>
                <c:pt idx="1554">
                  <c:v>-0.3292157</c:v>
                </c:pt>
                <c:pt idx="1555">
                  <c:v>-0.28404456</c:v>
                </c:pt>
                <c:pt idx="1556">
                  <c:v>-0.24447395</c:v>
                </c:pt>
                <c:pt idx="1557">
                  <c:v>-0.19502969000000001</c:v>
                </c:pt>
                <c:pt idx="1558">
                  <c:v>-0.15827503000000001</c:v>
                </c:pt>
                <c:pt idx="1559">
                  <c:v>-0.15957099</c:v>
                </c:pt>
                <c:pt idx="1560">
                  <c:v>-0.2042417</c:v>
                </c:pt>
                <c:pt idx="1561">
                  <c:v>-0.24729884999999999</c:v>
                </c:pt>
                <c:pt idx="1562">
                  <c:v>-0.23320616999999999</c:v>
                </c:pt>
                <c:pt idx="1563">
                  <c:v>-0.20288806000000001</c:v>
                </c:pt>
                <c:pt idx="1564">
                  <c:v>-0.15802316999999999</c:v>
                </c:pt>
                <c:pt idx="1565">
                  <c:v>-0.1154187</c:v>
                </c:pt>
                <c:pt idx="1566">
                  <c:v>-7.0537210000000003E-2</c:v>
                </c:pt>
                <c:pt idx="1567">
                  <c:v>-4.3090386000000001E-2</c:v>
                </c:pt>
                <c:pt idx="1568">
                  <c:v>-6.8274976000000003E-3</c:v>
                </c:pt>
                <c:pt idx="1569">
                  <c:v>7.6983811999999999E-2</c:v>
                </c:pt>
                <c:pt idx="1570">
                  <c:v>0.12881295000000001</c:v>
                </c:pt>
                <c:pt idx="1571">
                  <c:v>0.16149489</c:v>
                </c:pt>
                <c:pt idx="1572">
                  <c:v>0.20169234999999999</c:v>
                </c:pt>
                <c:pt idx="1573">
                  <c:v>0.17162564</c:v>
                </c:pt>
                <c:pt idx="1574">
                  <c:v>0.11758145</c:v>
                </c:pt>
                <c:pt idx="1575">
                  <c:v>9.5873368E-2</c:v>
                </c:pt>
                <c:pt idx="1576">
                  <c:v>6.9950544000000003E-2</c:v>
                </c:pt>
                <c:pt idx="1577">
                  <c:v>3.3344091999999999E-2</c:v>
                </c:pt>
                <c:pt idx="1578">
                  <c:v>5.4173399999999997E-3</c:v>
                </c:pt>
                <c:pt idx="1579">
                  <c:v>-3.5117794000000001E-2</c:v>
                </c:pt>
                <c:pt idx="1580">
                  <c:v>-7.8557128000000004E-2</c:v>
                </c:pt>
                <c:pt idx="1581">
                  <c:v>-0.11531660000000001</c:v>
                </c:pt>
                <c:pt idx="1582">
                  <c:v>-0.12252311</c:v>
                </c:pt>
                <c:pt idx="1583">
                  <c:v>-0.11590399999999999</c:v>
                </c:pt>
                <c:pt idx="1584">
                  <c:v>-0.11034558999999999</c:v>
                </c:pt>
                <c:pt idx="1585">
                  <c:v>-0.11763136</c:v>
                </c:pt>
                <c:pt idx="1586">
                  <c:v>-0.17324734</c:v>
                </c:pt>
                <c:pt idx="1587">
                  <c:v>-0.26525754000000001</c:v>
                </c:pt>
                <c:pt idx="1588">
                  <c:v>-0.38392111000000001</c:v>
                </c:pt>
                <c:pt idx="1589">
                  <c:v>-0.48812957000000001</c:v>
                </c:pt>
                <c:pt idx="1590">
                  <c:v>-0.55226754</c:v>
                </c:pt>
                <c:pt idx="1591">
                  <c:v>-0.59044668</c:v>
                </c:pt>
                <c:pt idx="1592">
                  <c:v>-0.63257848999999999</c:v>
                </c:pt>
                <c:pt idx="1593">
                  <c:v>-0.69276607000000001</c:v>
                </c:pt>
                <c:pt idx="1594">
                  <c:v>-0.75019321000000005</c:v>
                </c:pt>
                <c:pt idx="1595">
                  <c:v>-0.78967180000000003</c:v>
                </c:pt>
                <c:pt idx="1596">
                  <c:v>-0.81771987000000002</c:v>
                </c:pt>
                <c:pt idx="1597">
                  <c:v>-0.83205070000000003</c:v>
                </c:pt>
                <c:pt idx="1598">
                  <c:v>-0.86300502999999995</c:v>
                </c:pt>
                <c:pt idx="1599">
                  <c:v>-0.88067735999999996</c:v>
                </c:pt>
                <c:pt idx="1600">
                  <c:v>-0.89104419000000001</c:v>
                </c:pt>
                <c:pt idx="1601">
                  <c:v>-0.90403445000000004</c:v>
                </c:pt>
                <c:pt idx="1602">
                  <c:v>-0.88980616000000001</c:v>
                </c:pt>
                <c:pt idx="1603">
                  <c:v>-0.85893483000000004</c:v>
                </c:pt>
                <c:pt idx="1604">
                  <c:v>-0.81785136999999997</c:v>
                </c:pt>
                <c:pt idx="1605">
                  <c:v>-0.74492996</c:v>
                </c:pt>
                <c:pt idx="1606">
                  <c:v>-0.67118374999999997</c:v>
                </c:pt>
                <c:pt idx="1607">
                  <c:v>-0.60415611000000002</c:v>
                </c:pt>
                <c:pt idx="1608">
                  <c:v>-0.55616451</c:v>
                </c:pt>
                <c:pt idx="1609">
                  <c:v>-0.54926028000000005</c:v>
                </c:pt>
                <c:pt idx="1610">
                  <c:v>-0.54489825000000003</c:v>
                </c:pt>
                <c:pt idx="1611">
                  <c:v>-0.56353017999999999</c:v>
                </c:pt>
                <c:pt idx="1612">
                  <c:v>-0.59343338000000001</c:v>
                </c:pt>
                <c:pt idx="1613">
                  <c:v>-0.6200426</c:v>
                </c:pt>
                <c:pt idx="1614">
                  <c:v>-0.63493688000000004</c:v>
                </c:pt>
                <c:pt idx="1615">
                  <c:v>-0.61095832999999999</c:v>
                </c:pt>
                <c:pt idx="1616">
                  <c:v>-0.56269762999999995</c:v>
                </c:pt>
                <c:pt idx="1617">
                  <c:v>-0.52799085000000001</c:v>
                </c:pt>
                <c:pt idx="1618">
                  <c:v>-0.51111371999999999</c:v>
                </c:pt>
                <c:pt idx="1619">
                  <c:v>-0.50897095000000003</c:v>
                </c:pt>
                <c:pt idx="1620">
                  <c:v>-0.52887061999999996</c:v>
                </c:pt>
                <c:pt idx="1621">
                  <c:v>-0.54949274000000004</c:v>
                </c:pt>
                <c:pt idx="1622">
                  <c:v>-0.59540112999999995</c:v>
                </c:pt>
                <c:pt idx="1623">
                  <c:v>-0.66355869999999995</c:v>
                </c:pt>
                <c:pt idx="1624">
                  <c:v>-0.71015782000000005</c:v>
                </c:pt>
                <c:pt idx="1625">
                  <c:v>-0.73845463</c:v>
                </c:pt>
                <c:pt idx="1626">
                  <c:v>-0.73956856999999998</c:v>
                </c:pt>
                <c:pt idx="1627">
                  <c:v>-0.74417102000000002</c:v>
                </c:pt>
                <c:pt idx="1628">
                  <c:v>-0.76551279999999999</c:v>
                </c:pt>
                <c:pt idx="1629">
                  <c:v>-0.74700537</c:v>
                </c:pt>
                <c:pt idx="1630">
                  <c:v>-0.71327717000000002</c:v>
                </c:pt>
                <c:pt idx="1631">
                  <c:v>-0.70149804999999998</c:v>
                </c:pt>
                <c:pt idx="1632">
                  <c:v>-0.68480377000000003</c:v>
                </c:pt>
                <c:pt idx="1633">
                  <c:v>-0.65153711999999997</c:v>
                </c:pt>
                <c:pt idx="1634">
                  <c:v>-0.60627836000000002</c:v>
                </c:pt>
                <c:pt idx="1635">
                  <c:v>-0.54312090999999996</c:v>
                </c:pt>
                <c:pt idx="1636">
                  <c:v>-0.49446501999999998</c:v>
                </c:pt>
                <c:pt idx="1637">
                  <c:v>-0.45880741000000003</c:v>
                </c:pt>
                <c:pt idx="1638">
                  <c:v>-0.42031544999999998</c:v>
                </c:pt>
                <c:pt idx="1639">
                  <c:v>-0.35967472</c:v>
                </c:pt>
                <c:pt idx="1640">
                  <c:v>-0.25869754</c:v>
                </c:pt>
                <c:pt idx="1641">
                  <c:v>-0.17879703</c:v>
                </c:pt>
                <c:pt idx="1642">
                  <c:v>-0.11932696</c:v>
                </c:pt>
                <c:pt idx="1643">
                  <c:v>-6.2336133000000002E-2</c:v>
                </c:pt>
                <c:pt idx="1644">
                  <c:v>-2.8653156999999999E-2</c:v>
                </c:pt>
                <c:pt idx="1645">
                  <c:v>-1.1947879999999999E-2</c:v>
                </c:pt>
                <c:pt idx="1646">
                  <c:v>-2.2417506E-3</c:v>
                </c:pt>
                <c:pt idx="1647">
                  <c:v>1.4389647E-2</c:v>
                </c:pt>
                <c:pt idx="1648">
                  <c:v>5.6599392999999998E-2</c:v>
                </c:pt>
                <c:pt idx="1649">
                  <c:v>6.4953548E-2</c:v>
                </c:pt>
                <c:pt idx="1650">
                  <c:v>5.1868287999999999E-2</c:v>
                </c:pt>
                <c:pt idx="1651">
                  <c:v>4.2718406E-2</c:v>
                </c:pt>
                <c:pt idx="1652">
                  <c:v>-1.0794252000000001E-2</c:v>
                </c:pt>
                <c:pt idx="1653">
                  <c:v>-4.8901879000000002E-2</c:v>
                </c:pt>
                <c:pt idx="1654">
                  <c:v>-4.8159132E-2</c:v>
                </c:pt>
                <c:pt idx="1655">
                  <c:v>-4.6542865000000003E-2</c:v>
                </c:pt>
                <c:pt idx="1656">
                  <c:v>-2.0102728E-2</c:v>
                </c:pt>
                <c:pt idx="1657">
                  <c:v>1.8472427E-2</c:v>
                </c:pt>
                <c:pt idx="1658">
                  <c:v>3.1167008999999999E-2</c:v>
                </c:pt>
                <c:pt idx="1659">
                  <c:v>1.358357E-2</c:v>
                </c:pt>
                <c:pt idx="1660">
                  <c:v>-2.1470581999999998E-2</c:v>
                </c:pt>
                <c:pt idx="1661">
                  <c:v>-6.1649904999999998E-2</c:v>
                </c:pt>
                <c:pt idx="1662">
                  <c:v>-0.11187010999999999</c:v>
                </c:pt>
                <c:pt idx="1663">
                  <c:v>-0.17712716000000001</c:v>
                </c:pt>
                <c:pt idx="1664">
                  <c:v>-0.22274305</c:v>
                </c:pt>
                <c:pt idx="1665">
                  <c:v>-0.19654192000000001</c:v>
                </c:pt>
                <c:pt idx="1666">
                  <c:v>-0.16395781000000001</c:v>
                </c:pt>
                <c:pt idx="1667">
                  <c:v>-0.13939609</c:v>
                </c:pt>
                <c:pt idx="1668">
                  <c:v>-9.7893096999999998E-2</c:v>
                </c:pt>
                <c:pt idx="1669">
                  <c:v>-5.4978952999999997E-2</c:v>
                </c:pt>
                <c:pt idx="1670">
                  <c:v>-1.7381865999999999E-2</c:v>
                </c:pt>
                <c:pt idx="1671">
                  <c:v>2.7074706E-2</c:v>
                </c:pt>
                <c:pt idx="1672">
                  <c:v>6.1465470000000001E-2</c:v>
                </c:pt>
                <c:pt idx="1673">
                  <c:v>8.3722488999999997E-2</c:v>
                </c:pt>
                <c:pt idx="1674">
                  <c:v>0.10154169</c:v>
                </c:pt>
                <c:pt idx="1675">
                  <c:v>0.13451767000000001</c:v>
                </c:pt>
                <c:pt idx="1676">
                  <c:v>0.17484172000000001</c:v>
                </c:pt>
                <c:pt idx="1677">
                  <c:v>0.19686075</c:v>
                </c:pt>
                <c:pt idx="1678">
                  <c:v>0.22525107</c:v>
                </c:pt>
                <c:pt idx="1679">
                  <c:v>0.27289745999999998</c:v>
                </c:pt>
                <c:pt idx="1680">
                  <c:v>0.31569671999999999</c:v>
                </c:pt>
                <c:pt idx="1681">
                  <c:v>0.36780647999999999</c:v>
                </c:pt>
                <c:pt idx="1682">
                  <c:v>0.44410608000000001</c:v>
                </c:pt>
                <c:pt idx="1683">
                  <c:v>0.50292183000000001</c:v>
                </c:pt>
                <c:pt idx="1684">
                  <c:v>0.54446072000000001</c:v>
                </c:pt>
                <c:pt idx="1685">
                  <c:v>0.59316530000000001</c:v>
                </c:pt>
                <c:pt idx="1686">
                  <c:v>0.63831868999999997</c:v>
                </c:pt>
                <c:pt idx="1687">
                  <c:v>0.66660746999999998</c:v>
                </c:pt>
                <c:pt idx="1688">
                  <c:v>0.68133228999999995</c:v>
                </c:pt>
                <c:pt idx="1689">
                  <c:v>0.71569231</c:v>
                </c:pt>
                <c:pt idx="1690">
                  <c:v>0.72133312000000005</c:v>
                </c:pt>
                <c:pt idx="1691">
                  <c:v>0.70772499</c:v>
                </c:pt>
                <c:pt idx="1692">
                  <c:v>0.69724352999999994</c:v>
                </c:pt>
                <c:pt idx="1693">
                  <c:v>0.67921922000000001</c:v>
                </c:pt>
                <c:pt idx="1694">
                  <c:v>0.64358928999999998</c:v>
                </c:pt>
                <c:pt idx="1695">
                  <c:v>0.58194066</c:v>
                </c:pt>
                <c:pt idx="1696">
                  <c:v>0.48564652000000003</c:v>
                </c:pt>
                <c:pt idx="1697">
                  <c:v>0.36940181999999999</c:v>
                </c:pt>
                <c:pt idx="1698">
                  <c:v>0.25995796999999998</c:v>
                </c:pt>
                <c:pt idx="1699">
                  <c:v>0.18241687000000001</c:v>
                </c:pt>
                <c:pt idx="1700">
                  <c:v>0.14055297999999999</c:v>
                </c:pt>
                <c:pt idx="1701">
                  <c:v>0.10946096</c:v>
                </c:pt>
                <c:pt idx="1702">
                  <c:v>5.4631658999999999E-2</c:v>
                </c:pt>
                <c:pt idx="1703">
                  <c:v>2.4433561999999999E-2</c:v>
                </c:pt>
                <c:pt idx="1704">
                  <c:v>1.8390793999999999E-2</c:v>
                </c:pt>
                <c:pt idx="1705">
                  <c:v>2.3596374000000001E-3</c:v>
                </c:pt>
                <c:pt idx="1706">
                  <c:v>-2.6632619E-2</c:v>
                </c:pt>
                <c:pt idx="1707">
                  <c:v>-4.7553830999999998E-2</c:v>
                </c:pt>
                <c:pt idx="1708">
                  <c:v>-5.2784738999999997E-2</c:v>
                </c:pt>
                <c:pt idx="1709">
                  <c:v>-1.9783789E-2</c:v>
                </c:pt>
                <c:pt idx="1710">
                  <c:v>3.1123555000000001E-2</c:v>
                </c:pt>
                <c:pt idx="1711">
                  <c:v>0.10706399</c:v>
                </c:pt>
                <c:pt idx="1712">
                  <c:v>0.22633576</c:v>
                </c:pt>
                <c:pt idx="1713">
                  <c:v>0.32807109000000001</c:v>
                </c:pt>
                <c:pt idx="1714">
                  <c:v>0.37965884999999999</c:v>
                </c:pt>
                <c:pt idx="1715">
                  <c:v>0.41995968</c:v>
                </c:pt>
                <c:pt idx="1716">
                  <c:v>0.45722909</c:v>
                </c:pt>
                <c:pt idx="1717">
                  <c:v>0.50911779999999995</c:v>
                </c:pt>
                <c:pt idx="1718">
                  <c:v>0.57955372000000005</c:v>
                </c:pt>
                <c:pt idx="1719">
                  <c:v>0.64663919999999997</c:v>
                </c:pt>
                <c:pt idx="1720">
                  <c:v>0.69132391000000004</c:v>
                </c:pt>
                <c:pt idx="1721">
                  <c:v>0.74378478999999997</c:v>
                </c:pt>
                <c:pt idx="1722">
                  <c:v>0.78840389</c:v>
                </c:pt>
                <c:pt idx="1723">
                  <c:v>0.80629941000000005</c:v>
                </c:pt>
                <c:pt idx="1724">
                  <c:v>0.76591211999999997</c:v>
                </c:pt>
                <c:pt idx="1725">
                  <c:v>0.71750290999999999</c:v>
                </c:pt>
                <c:pt idx="1726">
                  <c:v>0.67823701999999997</c:v>
                </c:pt>
                <c:pt idx="1727">
                  <c:v>0.65189648</c:v>
                </c:pt>
                <c:pt idx="1728">
                  <c:v>0.64583942000000005</c:v>
                </c:pt>
                <c:pt idx="1729">
                  <c:v>0.66917636999999996</c:v>
                </c:pt>
                <c:pt idx="1730">
                  <c:v>0.69682666999999998</c:v>
                </c:pt>
                <c:pt idx="1731">
                  <c:v>0.71855632000000003</c:v>
                </c:pt>
                <c:pt idx="1732">
                  <c:v>0.71500472999999998</c:v>
                </c:pt>
                <c:pt idx="1733">
                  <c:v>0.66036587999999996</c:v>
                </c:pt>
                <c:pt idx="1734">
                  <c:v>0.59147832</c:v>
                </c:pt>
                <c:pt idx="1735">
                  <c:v>0.54638083999999998</c:v>
                </c:pt>
                <c:pt idx="1736">
                  <c:v>0.52144559000000001</c:v>
                </c:pt>
                <c:pt idx="1737">
                  <c:v>0.50721384999999997</c:v>
                </c:pt>
                <c:pt idx="1738">
                  <c:v>0.52540761000000002</c:v>
                </c:pt>
                <c:pt idx="1739">
                  <c:v>0.57047709999999996</c:v>
                </c:pt>
                <c:pt idx="1740">
                  <c:v>0.61400213999999997</c:v>
                </c:pt>
                <c:pt idx="1741">
                  <c:v>0.62889315999999995</c:v>
                </c:pt>
                <c:pt idx="1742">
                  <c:v>0.58411261999999997</c:v>
                </c:pt>
                <c:pt idx="1743">
                  <c:v>0.52849232000000002</c:v>
                </c:pt>
                <c:pt idx="1744">
                  <c:v>0.47050235000000001</c:v>
                </c:pt>
                <c:pt idx="1745">
                  <c:v>0.39150215999999999</c:v>
                </c:pt>
                <c:pt idx="1746">
                  <c:v>0.3291694</c:v>
                </c:pt>
                <c:pt idx="1747">
                  <c:v>0.29001545000000001</c:v>
                </c:pt>
                <c:pt idx="1748">
                  <c:v>0.20757201</c:v>
                </c:pt>
                <c:pt idx="1749">
                  <c:v>0.13584872000000001</c:v>
                </c:pt>
                <c:pt idx="1750">
                  <c:v>9.1523193000000003E-2</c:v>
                </c:pt>
                <c:pt idx="1751">
                  <c:v>2.4981705999999999E-2</c:v>
                </c:pt>
                <c:pt idx="1752">
                  <c:v>-4.4110429E-2</c:v>
                </c:pt>
                <c:pt idx="1753">
                  <c:v>-0.11100464</c:v>
                </c:pt>
                <c:pt idx="1754">
                  <c:v>-0.14660334999999999</c:v>
                </c:pt>
                <c:pt idx="1755">
                  <c:v>-0.17491466</c:v>
                </c:pt>
                <c:pt idx="1756">
                  <c:v>-0.21962033</c:v>
                </c:pt>
                <c:pt idx="1757">
                  <c:v>-0.25558192000000002</c:v>
                </c:pt>
                <c:pt idx="1758">
                  <c:v>-0.29538712</c:v>
                </c:pt>
                <c:pt idx="1759">
                  <c:v>-0.33205372</c:v>
                </c:pt>
                <c:pt idx="1760">
                  <c:v>-0.35537886000000002</c:v>
                </c:pt>
                <c:pt idx="1761">
                  <c:v>-0.37650421000000001</c:v>
                </c:pt>
                <c:pt idx="1762">
                  <c:v>-0.40530411999999999</c:v>
                </c:pt>
                <c:pt idx="1763">
                  <c:v>-0.39108233999999997</c:v>
                </c:pt>
                <c:pt idx="1764">
                  <c:v>-0.37629628999999998</c:v>
                </c:pt>
                <c:pt idx="1765">
                  <c:v>-0.36380405999999998</c:v>
                </c:pt>
                <c:pt idx="1766">
                  <c:v>-0.33292368999999999</c:v>
                </c:pt>
                <c:pt idx="1767">
                  <c:v>-0.30218025999999998</c:v>
                </c:pt>
                <c:pt idx="1768">
                  <c:v>-0.25161499999999998</c:v>
                </c:pt>
                <c:pt idx="1769">
                  <c:v>-0.2257854</c:v>
                </c:pt>
                <c:pt idx="1770">
                  <c:v>-0.21117184</c:v>
                </c:pt>
                <c:pt idx="1771">
                  <c:v>-0.15894916000000001</c:v>
                </c:pt>
                <c:pt idx="1772">
                  <c:v>-8.4879135999999994E-2</c:v>
                </c:pt>
                <c:pt idx="1773">
                  <c:v>1.6230111E-4</c:v>
                </c:pt>
                <c:pt idx="1774">
                  <c:v>8.7479292E-2</c:v>
                </c:pt>
                <c:pt idx="1775">
                  <c:v>0.17756232</c:v>
                </c:pt>
                <c:pt idx="1776">
                  <c:v>0.23988213999999999</c:v>
                </c:pt>
                <c:pt idx="1777">
                  <c:v>0.28695407000000001</c:v>
                </c:pt>
                <c:pt idx="1778">
                  <c:v>0.34253714000000002</c:v>
                </c:pt>
                <c:pt idx="1779">
                  <c:v>0.39475937999999999</c:v>
                </c:pt>
                <c:pt idx="1780">
                  <c:v>0.41192989000000002</c:v>
                </c:pt>
                <c:pt idx="1781">
                  <c:v>0.38390563</c:v>
                </c:pt>
                <c:pt idx="1782">
                  <c:v>0.36760509000000002</c:v>
                </c:pt>
                <c:pt idx="1783">
                  <c:v>0.37276183000000002</c:v>
                </c:pt>
                <c:pt idx="1784">
                  <c:v>0.40565378000000002</c:v>
                </c:pt>
                <c:pt idx="1785">
                  <c:v>0.47350408999999999</c:v>
                </c:pt>
                <c:pt idx="1786">
                  <c:v>0.52511321</c:v>
                </c:pt>
                <c:pt idx="1787">
                  <c:v>0.55073395999999997</c:v>
                </c:pt>
                <c:pt idx="1788">
                  <c:v>0.54828942000000003</c:v>
                </c:pt>
                <c:pt idx="1789">
                  <c:v>0.52495281000000005</c:v>
                </c:pt>
                <c:pt idx="1790">
                  <c:v>0.49802776999999998</c:v>
                </c:pt>
                <c:pt idx="1791">
                  <c:v>0.45260862000000002</c:v>
                </c:pt>
                <c:pt idx="1792">
                  <c:v>0.39083433000000001</c:v>
                </c:pt>
                <c:pt idx="1793">
                  <c:v>0.33604086</c:v>
                </c:pt>
                <c:pt idx="1794">
                  <c:v>0.24876529</c:v>
                </c:pt>
                <c:pt idx="1795">
                  <c:v>0.14578034000000001</c:v>
                </c:pt>
                <c:pt idx="1796">
                  <c:v>6.4215383000000001E-2</c:v>
                </c:pt>
                <c:pt idx="1797">
                  <c:v>-3.5148909E-3</c:v>
                </c:pt>
                <c:pt idx="1798">
                  <c:v>-7.7537244000000005E-2</c:v>
                </c:pt>
                <c:pt idx="1799">
                  <c:v>-0.15033336999999999</c:v>
                </c:pt>
                <c:pt idx="1800">
                  <c:v>-0.21109705000000001</c:v>
                </c:pt>
                <c:pt idx="1801">
                  <c:v>-0.24129714999999999</c:v>
                </c:pt>
                <c:pt idx="1802">
                  <c:v>-0.26519808</c:v>
                </c:pt>
                <c:pt idx="1803">
                  <c:v>-0.28725927000000001</c:v>
                </c:pt>
                <c:pt idx="1804">
                  <c:v>-0.30189709999999997</c:v>
                </c:pt>
                <c:pt idx="1805">
                  <c:v>-0.32719627000000001</c:v>
                </c:pt>
                <c:pt idx="1806">
                  <c:v>-0.37007217999999997</c:v>
                </c:pt>
                <c:pt idx="1807">
                  <c:v>-0.41558799000000002</c:v>
                </c:pt>
                <c:pt idx="1808">
                  <c:v>-0.45659836999999998</c:v>
                </c:pt>
                <c:pt idx="1809">
                  <c:v>-0.47705175999999999</c:v>
                </c:pt>
                <c:pt idx="1810">
                  <c:v>-0.50132330000000003</c:v>
                </c:pt>
                <c:pt idx="1811">
                  <c:v>-0.52588292999999997</c:v>
                </c:pt>
                <c:pt idx="1812">
                  <c:v>-0.52581551000000004</c:v>
                </c:pt>
                <c:pt idx="1813">
                  <c:v>-0.53899074999999996</c:v>
                </c:pt>
                <c:pt idx="1814">
                  <c:v>-0.56527614000000004</c:v>
                </c:pt>
                <c:pt idx="1815">
                  <c:v>-0.55552617000000004</c:v>
                </c:pt>
                <c:pt idx="1816">
                  <c:v>-0.57583333000000003</c:v>
                </c:pt>
                <c:pt idx="1817">
                  <c:v>-0.62831574999999995</c:v>
                </c:pt>
                <c:pt idx="1818">
                  <c:v>-0.68830258</c:v>
                </c:pt>
                <c:pt idx="1819">
                  <c:v>-0.73130856</c:v>
                </c:pt>
                <c:pt idx="1820">
                  <c:v>-0.74020381000000002</c:v>
                </c:pt>
                <c:pt idx="1821">
                  <c:v>-0.72841036999999997</c:v>
                </c:pt>
                <c:pt idx="1822">
                  <c:v>-0.68000972999999998</c:v>
                </c:pt>
                <c:pt idx="1823">
                  <c:v>-0.64356259999999998</c:v>
                </c:pt>
                <c:pt idx="1824">
                  <c:v>-0.61979649999999997</c:v>
                </c:pt>
                <c:pt idx="1825">
                  <c:v>-0.60126002999999995</c:v>
                </c:pt>
                <c:pt idx="1826">
                  <c:v>-0.60706245999999997</c:v>
                </c:pt>
                <c:pt idx="1827">
                  <c:v>-0.61345097999999998</c:v>
                </c:pt>
                <c:pt idx="1828">
                  <c:v>-0.62906989999999996</c:v>
                </c:pt>
                <c:pt idx="1829">
                  <c:v>-0.62707597000000004</c:v>
                </c:pt>
                <c:pt idx="1830">
                  <c:v>-0.60813024999999998</c:v>
                </c:pt>
                <c:pt idx="1831">
                  <c:v>-0.56891349999999996</c:v>
                </c:pt>
                <c:pt idx="1832">
                  <c:v>-0.52379021999999997</c:v>
                </c:pt>
                <c:pt idx="1833">
                  <c:v>-0.48349322</c:v>
                </c:pt>
                <c:pt idx="1834">
                  <c:v>-0.45004453</c:v>
                </c:pt>
                <c:pt idx="1835">
                  <c:v>-0.41724645999999999</c:v>
                </c:pt>
                <c:pt idx="1836">
                  <c:v>-0.40894857000000001</c:v>
                </c:pt>
                <c:pt idx="1837">
                  <c:v>-0.42819962</c:v>
                </c:pt>
                <c:pt idx="1838">
                  <c:v>-0.45419211999999998</c:v>
                </c:pt>
                <c:pt idx="1839">
                  <c:v>-0.50253696000000003</c:v>
                </c:pt>
                <c:pt idx="1840">
                  <c:v>-0.55033884</c:v>
                </c:pt>
                <c:pt idx="1841">
                  <c:v>-0.57902498000000002</c:v>
                </c:pt>
                <c:pt idx="1842">
                  <c:v>-0.60262260999999995</c:v>
                </c:pt>
                <c:pt idx="1843">
                  <c:v>-0.60792022000000001</c:v>
                </c:pt>
                <c:pt idx="1844">
                  <c:v>-0.60358159</c:v>
                </c:pt>
                <c:pt idx="1845">
                  <c:v>-0.60832180999999996</c:v>
                </c:pt>
                <c:pt idx="1846">
                  <c:v>-0.63514510999999996</c:v>
                </c:pt>
                <c:pt idx="1847">
                  <c:v>-0.65951864999999998</c:v>
                </c:pt>
                <c:pt idx="1848">
                  <c:v>-0.67168368000000001</c:v>
                </c:pt>
                <c:pt idx="1849">
                  <c:v>-0.69475699000000002</c:v>
                </c:pt>
                <c:pt idx="1850">
                  <c:v>-0.75186878999999995</c:v>
                </c:pt>
                <c:pt idx="1851">
                  <c:v>-0.81252594</c:v>
                </c:pt>
                <c:pt idx="1852">
                  <c:v>-0.86396722999999997</c:v>
                </c:pt>
                <c:pt idx="1853">
                  <c:v>-0.90331154000000002</c:v>
                </c:pt>
                <c:pt idx="1854">
                  <c:v>-0.93828043999999999</c:v>
                </c:pt>
                <c:pt idx="1855">
                  <c:v>-0.96439934000000005</c:v>
                </c:pt>
                <c:pt idx="1856">
                  <c:v>-0.99589972999999998</c:v>
                </c:pt>
                <c:pt idx="1857">
                  <c:v>-1.0122158999999999</c:v>
                </c:pt>
                <c:pt idx="1858">
                  <c:v>-1.0120506</c:v>
                </c:pt>
                <c:pt idx="1859">
                  <c:v>-1.0108432999999999</c:v>
                </c:pt>
                <c:pt idx="1860">
                  <c:v>-0.99645660999999996</c:v>
                </c:pt>
                <c:pt idx="1861">
                  <c:v>-0.98214341000000005</c:v>
                </c:pt>
                <c:pt idx="1862">
                  <c:v>-0.98068098000000004</c:v>
                </c:pt>
                <c:pt idx="1863">
                  <c:v>-0.98001656999999998</c:v>
                </c:pt>
                <c:pt idx="1864">
                  <c:v>-0.97529710999999997</c:v>
                </c:pt>
                <c:pt idx="1865">
                  <c:v>-0.96016332999999998</c:v>
                </c:pt>
                <c:pt idx="1866">
                  <c:v>-0.92872977999999995</c:v>
                </c:pt>
                <c:pt idx="1867">
                  <c:v>-0.87713516999999996</c:v>
                </c:pt>
                <c:pt idx="1868">
                  <c:v>-0.81625013000000002</c:v>
                </c:pt>
                <c:pt idx="1869">
                  <c:v>-0.72495023000000003</c:v>
                </c:pt>
                <c:pt idx="1870">
                  <c:v>-0.62794868000000004</c:v>
                </c:pt>
                <c:pt idx="1871">
                  <c:v>-0.5589151</c:v>
                </c:pt>
                <c:pt idx="1872">
                  <c:v>-0.49891435000000001</c:v>
                </c:pt>
                <c:pt idx="1873">
                  <c:v>-0.42453796999999999</c:v>
                </c:pt>
                <c:pt idx="1874">
                  <c:v>-0.31928775999999998</c:v>
                </c:pt>
                <c:pt idx="1875">
                  <c:v>-0.19880573000000001</c:v>
                </c:pt>
                <c:pt idx="1876">
                  <c:v>-6.8345328999999996E-2</c:v>
                </c:pt>
                <c:pt idx="1877">
                  <c:v>6.2554199000000005E-2</c:v>
                </c:pt>
                <c:pt idx="1878">
                  <c:v>0.16814598</c:v>
                </c:pt>
                <c:pt idx="1879">
                  <c:v>0.26459989</c:v>
                </c:pt>
                <c:pt idx="1880">
                  <c:v>0.34932160000000001</c:v>
                </c:pt>
                <c:pt idx="1881">
                  <c:v>0.41582755999999998</c:v>
                </c:pt>
                <c:pt idx="1882">
                  <c:v>0.4819119</c:v>
                </c:pt>
                <c:pt idx="1883">
                  <c:v>0.53680726000000001</c:v>
                </c:pt>
                <c:pt idx="1884">
                  <c:v>0.60023508999999997</c:v>
                </c:pt>
                <c:pt idx="1885">
                  <c:v>0.69736293000000005</c:v>
                </c:pt>
                <c:pt idx="1886">
                  <c:v>0.8035909</c:v>
                </c:pt>
                <c:pt idx="1887">
                  <c:v>0.92449835000000002</c:v>
                </c:pt>
                <c:pt idx="1888">
                  <c:v>1.0308027</c:v>
                </c:pt>
                <c:pt idx="1889">
                  <c:v>1.0931706999999999</c:v>
                </c:pt>
                <c:pt idx="1890">
                  <c:v>1.1177036</c:v>
                </c:pt>
                <c:pt idx="1891">
                  <c:v>1.1041335999999999</c:v>
                </c:pt>
                <c:pt idx="1892">
                  <c:v>1.1021240999999999</c:v>
                </c:pt>
                <c:pt idx="1893">
                  <c:v>1.0843866</c:v>
                </c:pt>
                <c:pt idx="1894">
                  <c:v>1.0579276</c:v>
                </c:pt>
                <c:pt idx="1895">
                  <c:v>1.0479278000000001</c:v>
                </c:pt>
                <c:pt idx="1896">
                  <c:v>1.0457528</c:v>
                </c:pt>
                <c:pt idx="1897">
                  <c:v>1.0496212</c:v>
                </c:pt>
                <c:pt idx="1898">
                  <c:v>1.0584176000000001</c:v>
                </c:pt>
                <c:pt idx="1899">
                  <c:v>1.0760206999999999</c:v>
                </c:pt>
                <c:pt idx="1900">
                  <c:v>1.0674611000000001</c:v>
                </c:pt>
                <c:pt idx="1901">
                  <c:v>1.040692</c:v>
                </c:pt>
                <c:pt idx="1902">
                  <c:v>1.0089539000000001</c:v>
                </c:pt>
                <c:pt idx="1903">
                  <c:v>0.96797635000000004</c:v>
                </c:pt>
                <c:pt idx="1904">
                  <c:v>0.88877426000000004</c:v>
                </c:pt>
                <c:pt idx="1905">
                  <c:v>0.82278797999999997</c:v>
                </c:pt>
                <c:pt idx="1906">
                  <c:v>0.78797061000000002</c:v>
                </c:pt>
                <c:pt idx="1907">
                  <c:v>0.77342131000000003</c:v>
                </c:pt>
                <c:pt idx="1908">
                  <c:v>0.78550180999999997</c:v>
                </c:pt>
                <c:pt idx="1909">
                  <c:v>0.82618630000000004</c:v>
                </c:pt>
                <c:pt idx="1910">
                  <c:v>0.86480239999999997</c:v>
                </c:pt>
                <c:pt idx="1911">
                  <c:v>0.88406728999999995</c:v>
                </c:pt>
                <c:pt idx="1912">
                  <c:v>0.89381334999999995</c:v>
                </c:pt>
                <c:pt idx="1913">
                  <c:v>0.89360280000000003</c:v>
                </c:pt>
                <c:pt idx="1914">
                  <c:v>0.85604650000000004</c:v>
                </c:pt>
                <c:pt idx="1915">
                  <c:v>0.81026639</c:v>
                </c:pt>
                <c:pt idx="1916">
                  <c:v>0.76314667999999997</c:v>
                </c:pt>
                <c:pt idx="1917">
                  <c:v>0.70605991000000001</c:v>
                </c:pt>
                <c:pt idx="1918">
                  <c:v>0.65874931000000003</c:v>
                </c:pt>
                <c:pt idx="1919">
                  <c:v>0.66020219000000002</c:v>
                </c:pt>
                <c:pt idx="1920">
                  <c:v>0.69888815000000004</c:v>
                </c:pt>
                <c:pt idx="1921">
                  <c:v>0.71977044999999995</c:v>
                </c:pt>
                <c:pt idx="1922">
                  <c:v>0.72934451</c:v>
                </c:pt>
                <c:pt idx="1923">
                  <c:v>0.74148603999999996</c:v>
                </c:pt>
                <c:pt idx="1924">
                  <c:v>0.75928700000000005</c:v>
                </c:pt>
                <c:pt idx="1925">
                  <c:v>0.76196132999999999</c:v>
                </c:pt>
                <c:pt idx="1926">
                  <c:v>0.75602104000000003</c:v>
                </c:pt>
                <c:pt idx="1927">
                  <c:v>0.77941252999999999</c:v>
                </c:pt>
                <c:pt idx="1928">
                  <c:v>0.82717457000000005</c:v>
                </c:pt>
                <c:pt idx="1929">
                  <c:v>0.86887468000000001</c:v>
                </c:pt>
                <c:pt idx="1930">
                  <c:v>0.91172595999999995</c:v>
                </c:pt>
                <c:pt idx="1931">
                  <c:v>0.98775352000000005</c:v>
                </c:pt>
                <c:pt idx="1932">
                  <c:v>1.0587423</c:v>
                </c:pt>
                <c:pt idx="1933">
                  <c:v>1.1051404</c:v>
                </c:pt>
                <c:pt idx="1934">
                  <c:v>1.1459146</c:v>
                </c:pt>
                <c:pt idx="1935">
                  <c:v>1.1578704</c:v>
                </c:pt>
                <c:pt idx="1936">
                  <c:v>1.1398047</c:v>
                </c:pt>
                <c:pt idx="1937">
                  <c:v>1.0949669</c:v>
                </c:pt>
                <c:pt idx="1938">
                  <c:v>1.0536273</c:v>
                </c:pt>
                <c:pt idx="1939">
                  <c:v>1.0055312000000001</c:v>
                </c:pt>
                <c:pt idx="1940">
                  <c:v>0.94990026999999999</c:v>
                </c:pt>
                <c:pt idx="1941">
                  <c:v>0.90989660999999999</c:v>
                </c:pt>
                <c:pt idx="1942">
                  <c:v>0.87986368999999998</c:v>
                </c:pt>
                <c:pt idx="1943">
                  <c:v>0.85194057999999995</c:v>
                </c:pt>
                <c:pt idx="1944">
                  <c:v>0.84031350000000005</c:v>
                </c:pt>
                <c:pt idx="1945">
                  <c:v>0.84722518000000002</c:v>
                </c:pt>
                <c:pt idx="1946">
                  <c:v>0.85848709000000001</c:v>
                </c:pt>
                <c:pt idx="1947">
                  <c:v>0.86465327000000003</c:v>
                </c:pt>
                <c:pt idx="1948">
                  <c:v>0.85481304999999996</c:v>
                </c:pt>
                <c:pt idx="1949">
                  <c:v>0.82011548000000001</c:v>
                </c:pt>
                <c:pt idx="1950">
                  <c:v>0.78614116999999994</c:v>
                </c:pt>
                <c:pt idx="1951">
                  <c:v>0.74290195999999997</c:v>
                </c:pt>
                <c:pt idx="1952">
                  <c:v>0.68178307999999999</c:v>
                </c:pt>
                <c:pt idx="1953">
                  <c:v>0.59541314000000001</c:v>
                </c:pt>
                <c:pt idx="1954">
                  <c:v>0.51771239000000002</c:v>
                </c:pt>
                <c:pt idx="1955">
                  <c:v>0.45296207999999999</c:v>
                </c:pt>
                <c:pt idx="1956">
                  <c:v>0.37809243999999997</c:v>
                </c:pt>
                <c:pt idx="1957">
                  <c:v>0.31122242999999999</c:v>
                </c:pt>
                <c:pt idx="1958">
                  <c:v>0.27284120000000001</c:v>
                </c:pt>
                <c:pt idx="1959">
                  <c:v>0.25614526999999998</c:v>
                </c:pt>
                <c:pt idx="1960">
                  <c:v>0.22636400000000001</c:v>
                </c:pt>
                <c:pt idx="1961">
                  <c:v>0.20759040000000001</c:v>
                </c:pt>
                <c:pt idx="1962">
                  <c:v>0.20462579</c:v>
                </c:pt>
                <c:pt idx="1963">
                  <c:v>0.20218599000000001</c:v>
                </c:pt>
                <c:pt idx="1964">
                  <c:v>0.18143548000000001</c:v>
                </c:pt>
                <c:pt idx="1965">
                  <c:v>0.13833593999999999</c:v>
                </c:pt>
                <c:pt idx="1966">
                  <c:v>9.4010518000000001E-2</c:v>
                </c:pt>
                <c:pt idx="1967">
                  <c:v>6.2826355E-2</c:v>
                </c:pt>
                <c:pt idx="1968">
                  <c:v>4.1847990000000002E-2</c:v>
                </c:pt>
                <c:pt idx="1969">
                  <c:v>9.3973469000000007E-3</c:v>
                </c:pt>
                <c:pt idx="1970">
                  <c:v>-2.8412430999999998E-2</c:v>
                </c:pt>
                <c:pt idx="1971">
                  <c:v>-7.0893744999999994E-2</c:v>
                </c:pt>
                <c:pt idx="1972">
                  <c:v>-0.10446962999999999</c:v>
                </c:pt>
                <c:pt idx="1973">
                  <c:v>-0.12867764000000001</c:v>
                </c:pt>
                <c:pt idx="1974">
                  <c:v>-0.16187953999999999</c:v>
                </c:pt>
                <c:pt idx="1975">
                  <c:v>-0.21165665</c:v>
                </c:pt>
                <c:pt idx="1976">
                  <c:v>-0.28319602999999999</c:v>
                </c:pt>
                <c:pt idx="1977">
                  <c:v>-0.36539823999999999</c:v>
                </c:pt>
                <c:pt idx="1978">
                  <c:v>-0.45613004000000001</c:v>
                </c:pt>
                <c:pt idx="1979">
                  <c:v>-0.53954075000000001</c:v>
                </c:pt>
                <c:pt idx="1980">
                  <c:v>-0.58871583000000005</c:v>
                </c:pt>
                <c:pt idx="1981">
                  <c:v>-0.63382691000000002</c:v>
                </c:pt>
                <c:pt idx="1982">
                  <c:v>-0.68400342999999997</c:v>
                </c:pt>
                <c:pt idx="1983">
                  <c:v>-0.72330176000000002</c:v>
                </c:pt>
                <c:pt idx="1984">
                  <c:v>-0.76503597999999995</c:v>
                </c:pt>
                <c:pt idx="1985">
                  <c:v>-0.82284995000000005</c:v>
                </c:pt>
                <c:pt idx="1986">
                  <c:v>-0.87175062000000003</c:v>
                </c:pt>
                <c:pt idx="1987">
                  <c:v>-0.88642195999999995</c:v>
                </c:pt>
                <c:pt idx="1988">
                  <c:v>-0.89585345000000005</c:v>
                </c:pt>
                <c:pt idx="1989">
                  <c:v>-0.87754441000000005</c:v>
                </c:pt>
                <c:pt idx="1990">
                  <c:v>-0.82284444999999995</c:v>
                </c:pt>
                <c:pt idx="1991">
                  <c:v>-0.79146066999999998</c:v>
                </c:pt>
                <c:pt idx="1992">
                  <c:v>-0.76468508999999996</c:v>
                </c:pt>
                <c:pt idx="1993">
                  <c:v>-0.72883777000000005</c:v>
                </c:pt>
                <c:pt idx="1994">
                  <c:v>-0.69695558999999996</c:v>
                </c:pt>
                <c:pt idx="1995">
                  <c:v>-0.68369667999999995</c:v>
                </c:pt>
                <c:pt idx="1996">
                  <c:v>-0.67355933999999995</c:v>
                </c:pt>
                <c:pt idx="1997">
                  <c:v>-0.66039718999999997</c:v>
                </c:pt>
                <c:pt idx="1998">
                  <c:v>-0.64432279999999997</c:v>
                </c:pt>
                <c:pt idx="1999">
                  <c:v>-0.60968833</c:v>
                </c:pt>
                <c:pt idx="2000">
                  <c:v>-0.55404100000000001</c:v>
                </c:pt>
                <c:pt idx="2001">
                  <c:v>-0.48920302999999998</c:v>
                </c:pt>
                <c:pt idx="2002">
                  <c:v>-0.42619688999999999</c:v>
                </c:pt>
                <c:pt idx="2003">
                  <c:v>-0.37526826000000002</c:v>
                </c:pt>
                <c:pt idx="2004">
                  <c:v>-0.33193106999999999</c:v>
                </c:pt>
                <c:pt idx="2005">
                  <c:v>-0.30152347000000002</c:v>
                </c:pt>
                <c:pt idx="2006">
                  <c:v>-0.26553364000000002</c:v>
                </c:pt>
                <c:pt idx="2007">
                  <c:v>-0.21487775000000001</c:v>
                </c:pt>
                <c:pt idx="2008">
                  <c:v>-0.17708552</c:v>
                </c:pt>
                <c:pt idx="2009">
                  <c:v>-0.13991012999999999</c:v>
                </c:pt>
                <c:pt idx="2010">
                  <c:v>-0.10290344</c:v>
                </c:pt>
                <c:pt idx="2011">
                  <c:v>-8.0394119E-2</c:v>
                </c:pt>
                <c:pt idx="2012">
                  <c:v>-5.9214663000000001E-2</c:v>
                </c:pt>
                <c:pt idx="2013">
                  <c:v>-6.2547944999999994E-2</c:v>
                </c:pt>
                <c:pt idx="2014">
                  <c:v>-8.0470169999999994E-2</c:v>
                </c:pt>
                <c:pt idx="2015">
                  <c:v>-9.6539343999999999E-2</c:v>
                </c:pt>
                <c:pt idx="2016">
                  <c:v>-0.11100088</c:v>
                </c:pt>
                <c:pt idx="2017">
                  <c:v>-0.12183405999999999</c:v>
                </c:pt>
                <c:pt idx="2018">
                  <c:v>-0.13069536000000001</c:v>
                </c:pt>
                <c:pt idx="2019">
                  <c:v>-0.12104519</c:v>
                </c:pt>
                <c:pt idx="2020">
                  <c:v>-0.10990954999999999</c:v>
                </c:pt>
                <c:pt idx="2021">
                  <c:v>-0.12256541999999999</c:v>
                </c:pt>
                <c:pt idx="2022">
                  <c:v>-0.13183676999999999</c:v>
                </c:pt>
                <c:pt idx="2023">
                  <c:v>-0.13034907000000001</c:v>
                </c:pt>
                <c:pt idx="2024">
                  <c:v>-0.13004341999999999</c:v>
                </c:pt>
                <c:pt idx="2025">
                  <c:v>-0.14533041999999999</c:v>
                </c:pt>
                <c:pt idx="2026">
                  <c:v>-0.14141537000000001</c:v>
                </c:pt>
                <c:pt idx="2027">
                  <c:v>-0.10967544999999999</c:v>
                </c:pt>
                <c:pt idx="2028">
                  <c:v>-9.9115168000000003E-2</c:v>
                </c:pt>
                <c:pt idx="2029">
                  <c:v>-8.0416438000000007E-2</c:v>
                </c:pt>
                <c:pt idx="2030">
                  <c:v>-5.5566434999999997E-2</c:v>
                </c:pt>
                <c:pt idx="2031">
                  <c:v>-4.7935050999999999E-2</c:v>
                </c:pt>
                <c:pt idx="2032">
                  <c:v>-5.3602403999999999E-2</c:v>
                </c:pt>
                <c:pt idx="2033">
                  <c:v>-6.4664246999999994E-2</c:v>
                </c:pt>
                <c:pt idx="2034">
                  <c:v>-0.10062334000000001</c:v>
                </c:pt>
                <c:pt idx="2035">
                  <c:v>-0.14281827999999999</c:v>
                </c:pt>
                <c:pt idx="2036">
                  <c:v>-0.17411104999999999</c:v>
                </c:pt>
                <c:pt idx="2037">
                  <c:v>-0.18760557</c:v>
                </c:pt>
                <c:pt idx="2038">
                  <c:v>-0.16810201999999999</c:v>
                </c:pt>
                <c:pt idx="2039">
                  <c:v>-0.12986652000000001</c:v>
                </c:pt>
                <c:pt idx="2040">
                  <c:v>-8.3437722000000006E-2</c:v>
                </c:pt>
                <c:pt idx="2041">
                  <c:v>-2.5830098999999999E-2</c:v>
                </c:pt>
                <c:pt idx="2042">
                  <c:v>3.7713264000000003E-2</c:v>
                </c:pt>
                <c:pt idx="2043">
                  <c:v>0.11311048999999999</c:v>
                </c:pt>
                <c:pt idx="2044">
                  <c:v>0.20499266999999999</c:v>
                </c:pt>
                <c:pt idx="2045">
                  <c:v>0.28243243000000001</c:v>
                </c:pt>
                <c:pt idx="2046">
                  <c:v>0.33438718000000001</c:v>
                </c:pt>
                <c:pt idx="2047">
                  <c:v>0.37966372999999998</c:v>
                </c:pt>
                <c:pt idx="2048">
                  <c:v>0.41978399</c:v>
                </c:pt>
                <c:pt idx="2049">
                  <c:v>0.47319686</c:v>
                </c:pt>
                <c:pt idx="2050">
                  <c:v>0.54776879999999994</c:v>
                </c:pt>
                <c:pt idx="2051">
                  <c:v>0.61340022000000005</c:v>
                </c:pt>
                <c:pt idx="2052">
                  <c:v>0.65574741000000003</c:v>
                </c:pt>
                <c:pt idx="2053">
                  <c:v>0.69273823999999995</c:v>
                </c:pt>
                <c:pt idx="2054">
                  <c:v>0.73385285</c:v>
                </c:pt>
                <c:pt idx="2055">
                  <c:v>0.78336795999999997</c:v>
                </c:pt>
                <c:pt idx="2056">
                  <c:v>0.82426809999999995</c:v>
                </c:pt>
                <c:pt idx="2057">
                  <c:v>0.85903525999999997</c:v>
                </c:pt>
                <c:pt idx="2058">
                  <c:v>0.86934422</c:v>
                </c:pt>
                <c:pt idx="2059">
                  <c:v>0.85541314999999996</c:v>
                </c:pt>
                <c:pt idx="2060">
                  <c:v>0.83923475000000003</c:v>
                </c:pt>
                <c:pt idx="2061">
                  <c:v>0.82249459999999996</c:v>
                </c:pt>
                <c:pt idx="2062">
                  <c:v>0.80807834999999995</c:v>
                </c:pt>
                <c:pt idx="2063">
                  <c:v>0.80091928000000001</c:v>
                </c:pt>
                <c:pt idx="2064">
                  <c:v>0.80526461999999999</c:v>
                </c:pt>
                <c:pt idx="2065">
                  <c:v>0.80412545000000002</c:v>
                </c:pt>
                <c:pt idx="2066">
                  <c:v>0.77456491999999999</c:v>
                </c:pt>
                <c:pt idx="2067">
                  <c:v>0.73639938999999999</c:v>
                </c:pt>
                <c:pt idx="2068">
                  <c:v>0.67453618999999998</c:v>
                </c:pt>
                <c:pt idx="2069">
                  <c:v>0.59991061000000001</c:v>
                </c:pt>
                <c:pt idx="2070">
                  <c:v>0.53313453</c:v>
                </c:pt>
                <c:pt idx="2071">
                  <c:v>0.46799267999999999</c:v>
                </c:pt>
                <c:pt idx="2072">
                  <c:v>0.40256252999999997</c:v>
                </c:pt>
                <c:pt idx="2073">
                  <c:v>0.33724317999999998</c:v>
                </c:pt>
                <c:pt idx="2074">
                  <c:v>0.27750175999999999</c:v>
                </c:pt>
                <c:pt idx="2075">
                  <c:v>0.22972105000000001</c:v>
                </c:pt>
                <c:pt idx="2076">
                  <c:v>0.15432388</c:v>
                </c:pt>
                <c:pt idx="2077">
                  <c:v>7.1692987999999999E-2</c:v>
                </c:pt>
                <c:pt idx="2078">
                  <c:v>1.0128478E-2</c:v>
                </c:pt>
                <c:pt idx="2079">
                  <c:v>-3.7923701999999997E-2</c:v>
                </c:pt>
                <c:pt idx="2080">
                  <c:v>-7.7939911000000001E-2</c:v>
                </c:pt>
                <c:pt idx="2081">
                  <c:v>-0.11348595</c:v>
                </c:pt>
                <c:pt idx="2082">
                  <c:v>-0.1307885</c:v>
                </c:pt>
                <c:pt idx="2083">
                  <c:v>-0.14150001000000001</c:v>
                </c:pt>
                <c:pt idx="2084">
                  <c:v>-0.15613576000000001</c:v>
                </c:pt>
                <c:pt idx="2085">
                  <c:v>-0.16523054000000001</c:v>
                </c:pt>
                <c:pt idx="2086">
                  <c:v>-0.14995974000000001</c:v>
                </c:pt>
                <c:pt idx="2087">
                  <c:v>-0.13060852000000001</c:v>
                </c:pt>
                <c:pt idx="2088">
                  <c:v>-0.12553695000000001</c:v>
                </c:pt>
                <c:pt idx="2089">
                  <c:v>-0.13102032999999999</c:v>
                </c:pt>
                <c:pt idx="2090">
                  <c:v>-0.13192131000000001</c:v>
                </c:pt>
                <c:pt idx="2091">
                  <c:v>-0.11518773</c:v>
                </c:pt>
                <c:pt idx="2092">
                  <c:v>-9.0354984999999999E-2</c:v>
                </c:pt>
                <c:pt idx="2093">
                  <c:v>-6.1210516E-2</c:v>
                </c:pt>
                <c:pt idx="2094">
                  <c:v>-3.9832262E-2</c:v>
                </c:pt>
                <c:pt idx="2095">
                  <c:v>-1.5865358E-2</c:v>
                </c:pt>
                <c:pt idx="2096">
                  <c:v>1.8992102E-2</c:v>
                </c:pt>
                <c:pt idx="2097">
                  <c:v>4.2622701999999998E-2</c:v>
                </c:pt>
                <c:pt idx="2098">
                  <c:v>4.0896698000000002E-2</c:v>
                </c:pt>
                <c:pt idx="2099">
                  <c:v>1.8191122000000001E-2</c:v>
                </c:pt>
                <c:pt idx="2100">
                  <c:v>1.0591751E-2</c:v>
                </c:pt>
                <c:pt idx="2101">
                  <c:v>2.9890245999999999E-2</c:v>
                </c:pt>
                <c:pt idx="2102">
                  <c:v>6.2843389999999999E-2</c:v>
                </c:pt>
                <c:pt idx="2103">
                  <c:v>9.5799677E-2</c:v>
                </c:pt>
                <c:pt idx="2104">
                  <c:v>0.10594758</c:v>
                </c:pt>
                <c:pt idx="2105">
                  <c:v>0.11182238999999999</c:v>
                </c:pt>
                <c:pt idx="2106">
                  <c:v>0.11350468</c:v>
                </c:pt>
                <c:pt idx="2107">
                  <c:v>0.10424762</c:v>
                </c:pt>
                <c:pt idx="2108">
                  <c:v>0.10683674999999999</c:v>
                </c:pt>
                <c:pt idx="2109">
                  <c:v>0.12810696999999999</c:v>
                </c:pt>
                <c:pt idx="2110">
                  <c:v>0.15832028000000001</c:v>
                </c:pt>
                <c:pt idx="2111">
                  <c:v>0.19297486999999999</c:v>
                </c:pt>
                <c:pt idx="2112">
                  <c:v>0.23474943000000001</c:v>
                </c:pt>
                <c:pt idx="2113">
                  <c:v>0.28350769999999997</c:v>
                </c:pt>
                <c:pt idx="2114">
                  <c:v>0.32717225</c:v>
                </c:pt>
                <c:pt idx="2115">
                  <c:v>0.36368428000000003</c:v>
                </c:pt>
                <c:pt idx="2116">
                  <c:v>0.35870858999999999</c:v>
                </c:pt>
                <c:pt idx="2117">
                  <c:v>0.31841479</c:v>
                </c:pt>
                <c:pt idx="2118">
                  <c:v>0.28309019000000002</c:v>
                </c:pt>
                <c:pt idx="2119">
                  <c:v>0.25079394999999999</c:v>
                </c:pt>
                <c:pt idx="2120">
                  <c:v>0.21259811000000001</c:v>
                </c:pt>
                <c:pt idx="2121">
                  <c:v>0.18497268</c:v>
                </c:pt>
                <c:pt idx="2122">
                  <c:v>0.15883095</c:v>
                </c:pt>
                <c:pt idx="2123">
                  <c:v>0.10820948</c:v>
                </c:pt>
                <c:pt idx="2124">
                  <c:v>3.7757615000000001E-2</c:v>
                </c:pt>
                <c:pt idx="2125">
                  <c:v>-5.3999336999999998E-3</c:v>
                </c:pt>
                <c:pt idx="2126">
                  <c:v>-2.0615812000000001E-2</c:v>
                </c:pt>
                <c:pt idx="2127">
                  <c:v>-3.8859456000000001E-2</c:v>
                </c:pt>
                <c:pt idx="2128">
                  <c:v>-5.1771112000000001E-2</c:v>
                </c:pt>
                <c:pt idx="2129">
                  <c:v>-6.7196190000000003E-2</c:v>
                </c:pt>
                <c:pt idx="2130">
                  <c:v>-9.6394425000000006E-2</c:v>
                </c:pt>
                <c:pt idx="2131">
                  <c:v>-0.1321502</c:v>
                </c:pt>
                <c:pt idx="2132">
                  <c:v>-0.15486659</c:v>
                </c:pt>
                <c:pt idx="2133">
                  <c:v>-0.17439262</c:v>
                </c:pt>
                <c:pt idx="2134">
                  <c:v>-0.20370331999999999</c:v>
                </c:pt>
                <c:pt idx="2135">
                  <c:v>-0.21800844999999999</c:v>
                </c:pt>
                <c:pt idx="2136">
                  <c:v>-0.20923317</c:v>
                </c:pt>
                <c:pt idx="2137">
                  <c:v>-0.19252563</c:v>
                </c:pt>
                <c:pt idx="2138">
                  <c:v>-0.19914705999999999</c:v>
                </c:pt>
                <c:pt idx="2139">
                  <c:v>-0.21537208999999999</c:v>
                </c:pt>
                <c:pt idx="2140">
                  <c:v>-0.23727475000000001</c:v>
                </c:pt>
                <c:pt idx="2141">
                  <c:v>-0.25979181000000001</c:v>
                </c:pt>
                <c:pt idx="2142">
                  <c:v>-0.26807524999999999</c:v>
                </c:pt>
                <c:pt idx="2143">
                  <c:v>-0.24871457999999999</c:v>
                </c:pt>
                <c:pt idx="2144">
                  <c:v>-0.21701954000000001</c:v>
                </c:pt>
                <c:pt idx="2145">
                  <c:v>-0.190389</c:v>
                </c:pt>
                <c:pt idx="2146">
                  <c:v>-0.16476935000000001</c:v>
                </c:pt>
                <c:pt idx="2147">
                  <c:v>-0.14559512999999999</c:v>
                </c:pt>
                <c:pt idx="2148">
                  <c:v>-0.14929363000000001</c:v>
                </c:pt>
                <c:pt idx="2149">
                  <c:v>-0.1751576</c:v>
                </c:pt>
                <c:pt idx="2150">
                  <c:v>-0.18408035</c:v>
                </c:pt>
                <c:pt idx="2151">
                  <c:v>-0.17083867</c:v>
                </c:pt>
                <c:pt idx="2152">
                  <c:v>-0.13934272</c:v>
                </c:pt>
                <c:pt idx="2153">
                  <c:v>-8.3501348000000003E-2</c:v>
                </c:pt>
                <c:pt idx="2154">
                  <c:v>-2.2811788E-2</c:v>
                </c:pt>
                <c:pt idx="2155">
                  <c:v>9.4315145E-3</c:v>
                </c:pt>
                <c:pt idx="2156">
                  <c:v>3.1203333999999999E-2</c:v>
                </c:pt>
                <c:pt idx="2157">
                  <c:v>5.2737607999999998E-2</c:v>
                </c:pt>
                <c:pt idx="2158">
                  <c:v>6.26998E-2</c:v>
                </c:pt>
                <c:pt idx="2159">
                  <c:v>6.3144966999999996E-2</c:v>
                </c:pt>
                <c:pt idx="2160">
                  <c:v>5.6388453999999998E-2</c:v>
                </c:pt>
                <c:pt idx="2161">
                  <c:v>4.2836379000000001E-2</c:v>
                </c:pt>
                <c:pt idx="2162">
                  <c:v>1.6734618999999999E-2</c:v>
                </c:pt>
                <c:pt idx="2163">
                  <c:v>-1.6148915999999999E-2</c:v>
                </c:pt>
                <c:pt idx="2164">
                  <c:v>-2.1275107000000001E-2</c:v>
                </c:pt>
                <c:pt idx="2165">
                  <c:v>-7.1701389000000003E-3</c:v>
                </c:pt>
                <c:pt idx="2166">
                  <c:v>9.0487103999999999E-3</c:v>
                </c:pt>
                <c:pt idx="2167">
                  <c:v>1.7323011999999999E-2</c:v>
                </c:pt>
                <c:pt idx="2168">
                  <c:v>1.2651964E-2</c:v>
                </c:pt>
                <c:pt idx="2169">
                  <c:v>3.4335609999999999E-3</c:v>
                </c:pt>
                <c:pt idx="2170">
                  <c:v>8.5950612000000003E-3</c:v>
                </c:pt>
                <c:pt idx="2171">
                  <c:v>1.5464739999999999E-2</c:v>
                </c:pt>
                <c:pt idx="2172">
                  <c:v>3.0252681E-2</c:v>
                </c:pt>
                <c:pt idx="2173">
                  <c:v>5.6968851000000001E-2</c:v>
                </c:pt>
                <c:pt idx="2174">
                  <c:v>8.1356954999999995E-2</c:v>
                </c:pt>
                <c:pt idx="2175">
                  <c:v>0.10810574000000001</c:v>
                </c:pt>
                <c:pt idx="2176">
                  <c:v>0.14200333000000001</c:v>
                </c:pt>
                <c:pt idx="2177">
                  <c:v>0.17141190000000001</c:v>
                </c:pt>
                <c:pt idx="2178">
                  <c:v>0.19695625999999999</c:v>
                </c:pt>
                <c:pt idx="2179">
                  <c:v>0.21492428</c:v>
                </c:pt>
                <c:pt idx="2180">
                  <c:v>0.22224880999999999</c:v>
                </c:pt>
                <c:pt idx="2181">
                  <c:v>0.2265547</c:v>
                </c:pt>
                <c:pt idx="2182">
                  <c:v>0.23777381</c:v>
                </c:pt>
                <c:pt idx="2183">
                  <c:v>0.24917344</c:v>
                </c:pt>
                <c:pt idx="2184">
                  <c:v>0.24784349</c:v>
                </c:pt>
                <c:pt idx="2185">
                  <c:v>0.23481917999999999</c:v>
                </c:pt>
                <c:pt idx="2186">
                  <c:v>0.24157869000000001</c:v>
                </c:pt>
                <c:pt idx="2187">
                  <c:v>0.26239426999999999</c:v>
                </c:pt>
                <c:pt idx="2188">
                  <c:v>0.28775808000000003</c:v>
                </c:pt>
                <c:pt idx="2189">
                  <c:v>0.31163722999999999</c:v>
                </c:pt>
                <c:pt idx="2190">
                  <c:v>0.32206795999999999</c:v>
                </c:pt>
                <c:pt idx="2191">
                  <c:v>0.31393001999999998</c:v>
                </c:pt>
                <c:pt idx="2192">
                  <c:v>0.28277816</c:v>
                </c:pt>
                <c:pt idx="2193">
                  <c:v>0.24604002</c:v>
                </c:pt>
                <c:pt idx="2194">
                  <c:v>0.19107283999999999</c:v>
                </c:pt>
                <c:pt idx="2195">
                  <c:v>0.11627454</c:v>
                </c:pt>
                <c:pt idx="2196">
                  <c:v>6.4765290000000003E-2</c:v>
                </c:pt>
                <c:pt idx="2197">
                  <c:v>4.4859004000000001E-2</c:v>
                </c:pt>
                <c:pt idx="2198">
                  <c:v>2.3048988999999999E-2</c:v>
                </c:pt>
                <c:pt idx="2199">
                  <c:v>-3.3887344000000002E-3</c:v>
                </c:pt>
                <c:pt idx="2200">
                  <c:v>-3.0130068999999999E-2</c:v>
                </c:pt>
                <c:pt idx="2201">
                  <c:v>-5.5138152000000003E-2</c:v>
                </c:pt>
                <c:pt idx="2202">
                  <c:v>-8.8789534000000003E-2</c:v>
                </c:pt>
                <c:pt idx="2203">
                  <c:v>-0.13086365999999999</c:v>
                </c:pt>
                <c:pt idx="2204">
                  <c:v>-0.16993100999999999</c:v>
                </c:pt>
                <c:pt idx="2205">
                  <c:v>-0.19691483000000001</c:v>
                </c:pt>
                <c:pt idx="2206">
                  <c:v>-0.20874583999999999</c:v>
                </c:pt>
                <c:pt idx="2207">
                  <c:v>-0.22167023</c:v>
                </c:pt>
                <c:pt idx="2208">
                  <c:v>-0.22966043</c:v>
                </c:pt>
                <c:pt idx="2209">
                  <c:v>-0.24271348000000001</c:v>
                </c:pt>
                <c:pt idx="2210">
                  <c:v>-0.26863409999999999</c:v>
                </c:pt>
                <c:pt idx="2211">
                  <c:v>-0.29009843000000002</c:v>
                </c:pt>
                <c:pt idx="2212">
                  <c:v>-0.30191553999999998</c:v>
                </c:pt>
                <c:pt idx="2213">
                  <c:v>-0.30508371000000001</c:v>
                </c:pt>
                <c:pt idx="2214">
                  <c:v>-0.30617285999999999</c:v>
                </c:pt>
                <c:pt idx="2215">
                  <c:v>-0.29287422000000002</c:v>
                </c:pt>
                <c:pt idx="2216">
                  <c:v>-0.26892502000000001</c:v>
                </c:pt>
                <c:pt idx="2217">
                  <c:v>-0.24703006</c:v>
                </c:pt>
                <c:pt idx="2218">
                  <c:v>-0.22391922</c:v>
                </c:pt>
                <c:pt idx="2219">
                  <c:v>-0.20522022000000001</c:v>
                </c:pt>
                <c:pt idx="2220">
                  <c:v>-0.20014951</c:v>
                </c:pt>
                <c:pt idx="2221">
                  <c:v>-0.20849177999999999</c:v>
                </c:pt>
                <c:pt idx="2222">
                  <c:v>-0.23410581</c:v>
                </c:pt>
                <c:pt idx="2223">
                  <c:v>-0.25971672000000001</c:v>
                </c:pt>
                <c:pt idx="2224">
                  <c:v>-0.26620447000000003</c:v>
                </c:pt>
                <c:pt idx="2225">
                  <c:v>-0.25633072000000001</c:v>
                </c:pt>
                <c:pt idx="2226">
                  <c:v>-0.25008842999999997</c:v>
                </c:pt>
                <c:pt idx="2227">
                  <c:v>-0.25399192999999998</c:v>
                </c:pt>
                <c:pt idx="2228">
                  <c:v>-0.25233074999999999</c:v>
                </c:pt>
                <c:pt idx="2229">
                  <c:v>-0.25177718999999998</c:v>
                </c:pt>
                <c:pt idx="2230">
                  <c:v>-0.25062347000000001</c:v>
                </c:pt>
                <c:pt idx="2231">
                  <c:v>-0.23565398000000001</c:v>
                </c:pt>
                <c:pt idx="2232">
                  <c:v>-0.22294860999999999</c:v>
                </c:pt>
                <c:pt idx="2233">
                  <c:v>-0.21694424000000001</c:v>
                </c:pt>
                <c:pt idx="2234">
                  <c:v>-0.22143196000000001</c:v>
                </c:pt>
                <c:pt idx="2235">
                  <c:v>-0.23568147</c:v>
                </c:pt>
                <c:pt idx="2236">
                  <c:v>-0.25734426999999999</c:v>
                </c:pt>
                <c:pt idx="2237">
                  <c:v>-0.28216651999999998</c:v>
                </c:pt>
                <c:pt idx="2238">
                  <c:v>-0.30102679999999998</c:v>
                </c:pt>
                <c:pt idx="2239">
                  <c:v>-0.31427069000000002</c:v>
                </c:pt>
                <c:pt idx="2240">
                  <c:v>-0.33056322999999999</c:v>
                </c:pt>
                <c:pt idx="2241">
                  <c:v>-0.35071524999999998</c:v>
                </c:pt>
                <c:pt idx="2242">
                  <c:v>-0.36627847000000002</c:v>
                </c:pt>
                <c:pt idx="2243">
                  <c:v>-0.38291973000000001</c:v>
                </c:pt>
                <c:pt idx="2244">
                  <c:v>-0.40350142</c:v>
                </c:pt>
                <c:pt idx="2245">
                  <c:v>-0.43154082999999999</c:v>
                </c:pt>
                <c:pt idx="2246">
                  <c:v>-0.45309361999999997</c:v>
                </c:pt>
                <c:pt idx="2247">
                  <c:v>-0.46262262999999998</c:v>
                </c:pt>
                <c:pt idx="2248">
                  <c:v>-0.45880104999999999</c:v>
                </c:pt>
                <c:pt idx="2249">
                  <c:v>-0.44977941999999999</c:v>
                </c:pt>
                <c:pt idx="2250">
                  <c:v>-0.44714009999999998</c:v>
                </c:pt>
                <c:pt idx="2251">
                  <c:v>-0.44731460000000001</c:v>
                </c:pt>
                <c:pt idx="2252">
                  <c:v>-0.44557221000000002</c:v>
                </c:pt>
                <c:pt idx="2253">
                  <c:v>-0.44861174999999998</c:v>
                </c:pt>
                <c:pt idx="2254">
                  <c:v>-0.44994920999999999</c:v>
                </c:pt>
                <c:pt idx="2255">
                  <c:v>-0.44847299000000002</c:v>
                </c:pt>
                <c:pt idx="2256">
                  <c:v>-0.43743072999999999</c:v>
                </c:pt>
                <c:pt idx="2257">
                  <c:v>-0.44064132</c:v>
                </c:pt>
                <c:pt idx="2258">
                  <c:v>-0.44574935999999998</c:v>
                </c:pt>
                <c:pt idx="2259">
                  <c:v>-0.42842492999999998</c:v>
                </c:pt>
                <c:pt idx="2260">
                  <c:v>-0.42376113999999998</c:v>
                </c:pt>
                <c:pt idx="2261">
                  <c:v>-0.42963713999999997</c:v>
                </c:pt>
                <c:pt idx="2262">
                  <c:v>-0.43417060000000002</c:v>
                </c:pt>
                <c:pt idx="2263">
                  <c:v>-0.45079010000000003</c:v>
                </c:pt>
                <c:pt idx="2264">
                  <c:v>-0.46031192999999998</c:v>
                </c:pt>
                <c:pt idx="2265">
                  <c:v>-0.45638364999999997</c:v>
                </c:pt>
                <c:pt idx="2266">
                  <c:v>-0.44817679999999999</c:v>
                </c:pt>
                <c:pt idx="2267">
                  <c:v>-0.44012668999999999</c:v>
                </c:pt>
                <c:pt idx="2268">
                  <c:v>-0.43452687000000001</c:v>
                </c:pt>
                <c:pt idx="2269">
                  <c:v>-0.43359193000000001</c:v>
                </c:pt>
                <c:pt idx="2270">
                  <c:v>-0.44066080000000002</c:v>
                </c:pt>
                <c:pt idx="2271">
                  <c:v>-0.45277119999999998</c:v>
                </c:pt>
                <c:pt idx="2272">
                  <c:v>-0.46480016000000002</c:v>
                </c:pt>
                <c:pt idx="2273">
                  <c:v>-0.47329599</c:v>
                </c:pt>
                <c:pt idx="2274">
                  <c:v>-0.48648349000000002</c:v>
                </c:pt>
                <c:pt idx="2275">
                  <c:v>-0.50980228000000005</c:v>
                </c:pt>
                <c:pt idx="2276">
                  <c:v>-0.53017354999999999</c:v>
                </c:pt>
                <c:pt idx="2277">
                  <c:v>-0.55052206000000004</c:v>
                </c:pt>
                <c:pt idx="2278">
                  <c:v>-0.56338537</c:v>
                </c:pt>
                <c:pt idx="2279">
                  <c:v>-0.57577564999999997</c:v>
                </c:pt>
                <c:pt idx="2280">
                  <c:v>-0.58150447999999999</c:v>
                </c:pt>
                <c:pt idx="2281">
                  <c:v>-0.56771669999999996</c:v>
                </c:pt>
                <c:pt idx="2282">
                  <c:v>-0.54249055000000002</c:v>
                </c:pt>
                <c:pt idx="2283">
                  <c:v>-0.50984390000000002</c:v>
                </c:pt>
                <c:pt idx="2284">
                  <c:v>-0.47636452000000001</c:v>
                </c:pt>
                <c:pt idx="2285">
                  <c:v>-0.44862341999999999</c:v>
                </c:pt>
                <c:pt idx="2286">
                  <c:v>-0.41433199999999998</c:v>
                </c:pt>
                <c:pt idx="2287">
                  <c:v>-0.38362828999999998</c:v>
                </c:pt>
                <c:pt idx="2288">
                  <c:v>-0.35135603999999998</c:v>
                </c:pt>
                <c:pt idx="2289">
                  <c:v>-0.33282684000000001</c:v>
                </c:pt>
                <c:pt idx="2290">
                  <c:v>-0.31829832000000002</c:v>
                </c:pt>
                <c:pt idx="2291">
                  <c:v>-0.29813182999999999</c:v>
                </c:pt>
                <c:pt idx="2292">
                  <c:v>-0.27307324999999999</c:v>
                </c:pt>
                <c:pt idx="2293">
                  <c:v>-0.24491491000000001</c:v>
                </c:pt>
                <c:pt idx="2294">
                  <c:v>-0.22195121000000001</c:v>
                </c:pt>
                <c:pt idx="2295">
                  <c:v>-0.20768383000000001</c:v>
                </c:pt>
                <c:pt idx="2296">
                  <c:v>-0.19341290999999999</c:v>
                </c:pt>
                <c:pt idx="2297">
                  <c:v>-0.16840988000000001</c:v>
                </c:pt>
                <c:pt idx="2298">
                  <c:v>-0.13629488000000001</c:v>
                </c:pt>
                <c:pt idx="2299">
                  <c:v>-0.11500042000000001</c:v>
                </c:pt>
                <c:pt idx="2300">
                  <c:v>-9.9126192000000002E-2</c:v>
                </c:pt>
                <c:pt idx="2301">
                  <c:v>-9.1403725000000005E-2</c:v>
                </c:pt>
                <c:pt idx="2302">
                  <c:v>-9.4501047000000005E-2</c:v>
                </c:pt>
                <c:pt idx="2303">
                  <c:v>-0.11869989</c:v>
                </c:pt>
                <c:pt idx="2304">
                  <c:v>-0.15960701999999999</c:v>
                </c:pt>
                <c:pt idx="2305">
                  <c:v>-0.19526170000000001</c:v>
                </c:pt>
                <c:pt idx="2306">
                  <c:v>-0.22791700000000001</c:v>
                </c:pt>
                <c:pt idx="2307">
                  <c:v>-0.26513034000000002</c:v>
                </c:pt>
                <c:pt idx="2308">
                  <c:v>-0.30031996999999999</c:v>
                </c:pt>
                <c:pt idx="2309">
                  <c:v>-0.33732335000000002</c:v>
                </c:pt>
                <c:pt idx="2310">
                  <c:v>-0.37218264000000001</c:v>
                </c:pt>
                <c:pt idx="2311">
                  <c:v>-0.4119988</c:v>
                </c:pt>
                <c:pt idx="2312">
                  <c:v>-0.44620483</c:v>
                </c:pt>
                <c:pt idx="2313">
                  <c:v>-0.47086257999999998</c:v>
                </c:pt>
                <c:pt idx="2314">
                  <c:v>-0.49512097999999999</c:v>
                </c:pt>
                <c:pt idx="2315">
                  <c:v>-0.49993320000000002</c:v>
                </c:pt>
                <c:pt idx="2316">
                  <c:v>-0.49888302000000001</c:v>
                </c:pt>
                <c:pt idx="2317">
                  <c:v>-0.49916876999999998</c:v>
                </c:pt>
                <c:pt idx="2318">
                  <c:v>-0.49527215000000002</c:v>
                </c:pt>
                <c:pt idx="2319">
                  <c:v>-0.49447331999999999</c:v>
                </c:pt>
                <c:pt idx="2320">
                  <c:v>-0.50135976999999998</c:v>
                </c:pt>
                <c:pt idx="2321">
                  <c:v>-0.51074249999999999</c:v>
                </c:pt>
                <c:pt idx="2322">
                  <c:v>-0.50146838000000005</c:v>
                </c:pt>
                <c:pt idx="2323">
                  <c:v>-0.48337010000000002</c:v>
                </c:pt>
                <c:pt idx="2324">
                  <c:v>-0.46000015999999999</c:v>
                </c:pt>
                <c:pt idx="2325">
                  <c:v>-0.42424981</c:v>
                </c:pt>
                <c:pt idx="2326">
                  <c:v>-0.40110739000000001</c:v>
                </c:pt>
                <c:pt idx="2327">
                  <c:v>-0.38258373000000001</c:v>
                </c:pt>
                <c:pt idx="2328">
                  <c:v>-0.37243346999999999</c:v>
                </c:pt>
                <c:pt idx="2329">
                  <c:v>-0.37183747</c:v>
                </c:pt>
                <c:pt idx="2330">
                  <c:v>-0.3810191</c:v>
                </c:pt>
                <c:pt idx="2331">
                  <c:v>-0.39882753999999998</c:v>
                </c:pt>
                <c:pt idx="2332">
                  <c:v>-0.41345353000000001</c:v>
                </c:pt>
                <c:pt idx="2333">
                  <c:v>-0.41793053000000002</c:v>
                </c:pt>
                <c:pt idx="2334">
                  <c:v>-0.41188739000000002</c:v>
                </c:pt>
                <c:pt idx="2335">
                  <c:v>-0.40117828</c:v>
                </c:pt>
                <c:pt idx="2336">
                  <c:v>-0.39251441999999998</c:v>
                </c:pt>
                <c:pt idx="2337">
                  <c:v>-0.39248390999999999</c:v>
                </c:pt>
                <c:pt idx="2338">
                  <c:v>-0.39911912999999999</c:v>
                </c:pt>
                <c:pt idx="2339">
                  <c:v>-0.40980224999999998</c:v>
                </c:pt>
                <c:pt idx="2340">
                  <c:v>-0.41515787999999998</c:v>
                </c:pt>
                <c:pt idx="2341">
                  <c:v>-0.42471532000000001</c:v>
                </c:pt>
                <c:pt idx="2342">
                  <c:v>-0.43894178</c:v>
                </c:pt>
                <c:pt idx="2343">
                  <c:v>-0.45545596999999999</c:v>
                </c:pt>
                <c:pt idx="2344">
                  <c:v>-0.47650258000000001</c:v>
                </c:pt>
                <c:pt idx="2345">
                  <c:v>-0.50211081000000002</c:v>
                </c:pt>
                <c:pt idx="2346">
                  <c:v>-0.52015206999999997</c:v>
                </c:pt>
                <c:pt idx="2347">
                  <c:v>-0.53471703999999998</c:v>
                </c:pt>
                <c:pt idx="2348">
                  <c:v>-0.54599164</c:v>
                </c:pt>
                <c:pt idx="2349">
                  <c:v>-0.55220506000000003</c:v>
                </c:pt>
                <c:pt idx="2350">
                  <c:v>-0.54380910000000005</c:v>
                </c:pt>
                <c:pt idx="2351">
                  <c:v>-0.54190947</c:v>
                </c:pt>
                <c:pt idx="2352">
                  <c:v>-0.54361157999999998</c:v>
                </c:pt>
                <c:pt idx="2353">
                  <c:v>-0.54792722000000005</c:v>
                </c:pt>
                <c:pt idx="2354">
                  <c:v>-0.55701191000000005</c:v>
                </c:pt>
                <c:pt idx="2355">
                  <c:v>-0.57149271000000001</c:v>
                </c:pt>
                <c:pt idx="2356">
                  <c:v>-0.58837057000000004</c:v>
                </c:pt>
                <c:pt idx="2357">
                  <c:v>-0.60472742999999995</c:v>
                </c:pt>
                <c:pt idx="2358">
                  <c:v>-0.6202278</c:v>
                </c:pt>
                <c:pt idx="2359">
                  <c:v>-0.62232303</c:v>
                </c:pt>
                <c:pt idx="2360">
                  <c:v>-0.61033121000000001</c:v>
                </c:pt>
                <c:pt idx="2361">
                  <c:v>-0.59984970999999998</c:v>
                </c:pt>
                <c:pt idx="2362">
                  <c:v>-0.59504915999999997</c:v>
                </c:pt>
                <c:pt idx="2363">
                  <c:v>-0.58979762000000002</c:v>
                </c:pt>
                <c:pt idx="2364">
                  <c:v>-0.58523952000000001</c:v>
                </c:pt>
                <c:pt idx="2365">
                  <c:v>-0.59335305999999999</c:v>
                </c:pt>
                <c:pt idx="2366">
                  <c:v>-0.60379117999999998</c:v>
                </c:pt>
                <c:pt idx="2367">
                  <c:v>-0.60310914000000004</c:v>
                </c:pt>
                <c:pt idx="2368">
                  <c:v>-0.59411596</c:v>
                </c:pt>
                <c:pt idx="2369">
                  <c:v>-0.58497352000000002</c:v>
                </c:pt>
                <c:pt idx="2370">
                  <c:v>-0.57079648000000005</c:v>
                </c:pt>
                <c:pt idx="2371">
                  <c:v>-0.55957646999999999</c:v>
                </c:pt>
                <c:pt idx="2372">
                  <c:v>-0.54162639999999995</c:v>
                </c:pt>
                <c:pt idx="2373">
                  <c:v>-0.51830609000000005</c:v>
                </c:pt>
                <c:pt idx="2374">
                  <c:v>-0.49843357999999999</c:v>
                </c:pt>
                <c:pt idx="2375">
                  <c:v>-0.48105035000000002</c:v>
                </c:pt>
                <c:pt idx="2376">
                  <c:v>-0.46529938999999998</c:v>
                </c:pt>
                <c:pt idx="2377">
                  <c:v>-0.45544803</c:v>
                </c:pt>
                <c:pt idx="2378">
                  <c:v>-0.44821006000000002</c:v>
                </c:pt>
                <c:pt idx="2379">
                  <c:v>-0.43626620999999999</c:v>
                </c:pt>
                <c:pt idx="2380">
                  <c:v>-0.4115008</c:v>
                </c:pt>
                <c:pt idx="2381">
                  <c:v>-0.37476720000000002</c:v>
                </c:pt>
                <c:pt idx="2382">
                  <c:v>-0.34341792999999998</c:v>
                </c:pt>
                <c:pt idx="2383">
                  <c:v>-0.31150677999999998</c:v>
                </c:pt>
                <c:pt idx="2384">
                  <c:v>-0.27931876</c:v>
                </c:pt>
                <c:pt idx="2385">
                  <c:v>-0.26374386</c:v>
                </c:pt>
                <c:pt idx="2386">
                  <c:v>-0.25438818000000002</c:v>
                </c:pt>
                <c:pt idx="2387">
                  <c:v>-0.25785588999999998</c:v>
                </c:pt>
                <c:pt idx="2388">
                  <c:v>-0.26467906000000002</c:v>
                </c:pt>
                <c:pt idx="2389">
                  <c:v>-0.26978753999999999</c:v>
                </c:pt>
                <c:pt idx="2390">
                  <c:v>-0.27035822999999998</c:v>
                </c:pt>
                <c:pt idx="2391">
                  <c:v>-0.27552279000000002</c:v>
                </c:pt>
                <c:pt idx="2392">
                  <c:v>-0.28192540999999999</c:v>
                </c:pt>
                <c:pt idx="2393">
                  <c:v>-0.29288140000000001</c:v>
                </c:pt>
                <c:pt idx="2394">
                  <c:v>-0.31525339000000002</c:v>
                </c:pt>
                <c:pt idx="2395">
                  <c:v>-0.34025411</c:v>
                </c:pt>
                <c:pt idx="2396">
                  <c:v>-0.35673855999999998</c:v>
                </c:pt>
                <c:pt idx="2397">
                  <c:v>-0.36686586999999998</c:v>
                </c:pt>
                <c:pt idx="2398">
                  <c:v>-0.38283266999999999</c:v>
                </c:pt>
                <c:pt idx="2399">
                  <c:v>-0.38972705000000002</c:v>
                </c:pt>
                <c:pt idx="2400">
                  <c:v>-0.39073818999999999</c:v>
                </c:pt>
                <c:pt idx="2401">
                  <c:v>-0.4090182</c:v>
                </c:pt>
                <c:pt idx="2402">
                  <c:v>-0.41500219999999999</c:v>
                </c:pt>
                <c:pt idx="2403">
                  <c:v>-0.41073038000000001</c:v>
                </c:pt>
                <c:pt idx="2404">
                  <c:v>-0.40913335000000001</c:v>
                </c:pt>
                <c:pt idx="2405">
                  <c:v>-0.39909265999999999</c:v>
                </c:pt>
                <c:pt idx="2406">
                  <c:v>-0.37830172000000001</c:v>
                </c:pt>
                <c:pt idx="2407">
                  <c:v>-0.35316995000000001</c:v>
                </c:pt>
                <c:pt idx="2408">
                  <c:v>-0.32982076999999999</c:v>
                </c:pt>
                <c:pt idx="2409">
                  <c:v>-0.31187583000000002</c:v>
                </c:pt>
                <c:pt idx="2410">
                  <c:v>-0.28713279000000003</c:v>
                </c:pt>
                <c:pt idx="2411">
                  <c:v>-0.27032845999999999</c:v>
                </c:pt>
                <c:pt idx="2412">
                  <c:v>-0.26001911</c:v>
                </c:pt>
                <c:pt idx="2413">
                  <c:v>-0.25287618000000001</c:v>
                </c:pt>
                <c:pt idx="2414">
                  <c:v>-0.24489974</c:v>
                </c:pt>
                <c:pt idx="2415">
                  <c:v>-0.23337542999999999</c:v>
                </c:pt>
                <c:pt idx="2416">
                  <c:v>-0.21188612000000001</c:v>
                </c:pt>
                <c:pt idx="2417">
                  <c:v>-0.18984651999999999</c:v>
                </c:pt>
                <c:pt idx="2418">
                  <c:v>-0.16905217</c:v>
                </c:pt>
                <c:pt idx="2419">
                  <c:v>-0.15097401999999999</c:v>
                </c:pt>
                <c:pt idx="2420">
                  <c:v>-0.12415305</c:v>
                </c:pt>
                <c:pt idx="2421">
                  <c:v>-0.10015577000000001</c:v>
                </c:pt>
                <c:pt idx="2422">
                  <c:v>-7.5398672E-2</c:v>
                </c:pt>
                <c:pt idx="2423">
                  <c:v>-4.5649885000000001E-2</c:v>
                </c:pt>
                <c:pt idx="2424">
                  <c:v>-1.4298844E-2</c:v>
                </c:pt>
                <c:pt idx="2425">
                  <c:v>6.9141413000000001E-3</c:v>
                </c:pt>
                <c:pt idx="2426">
                  <c:v>2.8101461000000001E-2</c:v>
                </c:pt>
                <c:pt idx="2427">
                  <c:v>6.1500964999999998E-2</c:v>
                </c:pt>
                <c:pt idx="2428">
                  <c:v>9.6691441000000003E-2</c:v>
                </c:pt>
                <c:pt idx="2429">
                  <c:v>0.12827595999999999</c:v>
                </c:pt>
                <c:pt idx="2430">
                  <c:v>0.16050661999999999</c:v>
                </c:pt>
                <c:pt idx="2431">
                  <c:v>0.19527104000000001</c:v>
                </c:pt>
                <c:pt idx="2432">
                  <c:v>0.22688953000000001</c:v>
                </c:pt>
                <c:pt idx="2433">
                  <c:v>0.24426300000000001</c:v>
                </c:pt>
                <c:pt idx="2434">
                  <c:v>0.26360639000000002</c:v>
                </c:pt>
                <c:pt idx="2435">
                  <c:v>0.2772271</c:v>
                </c:pt>
                <c:pt idx="2436">
                  <c:v>0.29295418000000001</c:v>
                </c:pt>
                <c:pt idx="2437">
                  <c:v>0.31000611</c:v>
                </c:pt>
                <c:pt idx="2438">
                  <c:v>0.33032925000000002</c:v>
                </c:pt>
                <c:pt idx="2439">
                  <c:v>0.35128079000000001</c:v>
                </c:pt>
                <c:pt idx="2440">
                  <c:v>0.36197065</c:v>
                </c:pt>
                <c:pt idx="2441">
                  <c:v>0.35910129000000002</c:v>
                </c:pt>
                <c:pt idx="2442">
                  <c:v>0.34796811999999999</c:v>
                </c:pt>
                <c:pt idx="2443">
                  <c:v>0.32906454000000002</c:v>
                </c:pt>
                <c:pt idx="2444">
                  <c:v>0.32027259000000002</c:v>
                </c:pt>
                <c:pt idx="2445">
                  <c:v>0.32101049999999998</c:v>
                </c:pt>
                <c:pt idx="2446">
                  <c:v>0.32670353000000002</c:v>
                </c:pt>
                <c:pt idx="2447">
                  <c:v>0.33282726000000001</c:v>
                </c:pt>
                <c:pt idx="2448">
                  <c:v>0.33265350999999999</c:v>
                </c:pt>
                <c:pt idx="2449">
                  <c:v>0.3306904</c:v>
                </c:pt>
                <c:pt idx="2450">
                  <c:v>0.32843724000000002</c:v>
                </c:pt>
                <c:pt idx="2451">
                  <c:v>0.32713558999999998</c:v>
                </c:pt>
                <c:pt idx="2452">
                  <c:v>0.32197903999999999</c:v>
                </c:pt>
                <c:pt idx="2453">
                  <c:v>0.31968949000000002</c:v>
                </c:pt>
                <c:pt idx="2454">
                  <c:v>0.31990216999999999</c:v>
                </c:pt>
                <c:pt idx="2455">
                  <c:v>0.30653638999999999</c:v>
                </c:pt>
                <c:pt idx="2456">
                  <c:v>0.28973789</c:v>
                </c:pt>
                <c:pt idx="2457">
                  <c:v>0.27687515000000001</c:v>
                </c:pt>
                <c:pt idx="2458">
                  <c:v>0.27561293999999997</c:v>
                </c:pt>
                <c:pt idx="2459">
                  <c:v>0.28308307999999999</c:v>
                </c:pt>
                <c:pt idx="2460">
                  <c:v>0.29710014000000001</c:v>
                </c:pt>
                <c:pt idx="2461">
                  <c:v>0.31044521000000003</c:v>
                </c:pt>
                <c:pt idx="2462">
                  <c:v>0.33238614</c:v>
                </c:pt>
                <c:pt idx="2463">
                  <c:v>0.34974729999999998</c:v>
                </c:pt>
                <c:pt idx="2464">
                  <c:v>0.35982040999999998</c:v>
                </c:pt>
                <c:pt idx="2465">
                  <c:v>0.36678720999999997</c:v>
                </c:pt>
                <c:pt idx="2466">
                  <c:v>0.37709783000000002</c:v>
                </c:pt>
                <c:pt idx="2467">
                  <c:v>0.39216028000000003</c:v>
                </c:pt>
                <c:pt idx="2468">
                  <c:v>0.41023893</c:v>
                </c:pt>
                <c:pt idx="2469">
                  <c:v>0.42924420000000002</c:v>
                </c:pt>
                <c:pt idx="2470">
                  <c:v>0.45341430999999999</c:v>
                </c:pt>
                <c:pt idx="2471">
                  <c:v>0.47032476000000001</c:v>
                </c:pt>
                <c:pt idx="2472">
                  <c:v>0.48266875999999997</c:v>
                </c:pt>
                <c:pt idx="2473">
                  <c:v>0.49375155999999998</c:v>
                </c:pt>
                <c:pt idx="2474">
                  <c:v>0.49616200999999999</c:v>
                </c:pt>
                <c:pt idx="2475">
                  <c:v>0.49539925000000001</c:v>
                </c:pt>
                <c:pt idx="2476">
                  <c:v>0.50150035000000004</c:v>
                </c:pt>
                <c:pt idx="2477">
                  <c:v>0.50962892000000004</c:v>
                </c:pt>
                <c:pt idx="2478">
                  <c:v>0.51305845000000005</c:v>
                </c:pt>
                <c:pt idx="2479">
                  <c:v>0.51123377000000003</c:v>
                </c:pt>
                <c:pt idx="2480">
                  <c:v>0.52056007000000004</c:v>
                </c:pt>
                <c:pt idx="2481">
                  <c:v>0.52964248000000003</c:v>
                </c:pt>
                <c:pt idx="2482">
                  <c:v>0.52267399999999997</c:v>
                </c:pt>
                <c:pt idx="2483">
                  <c:v>0.50221910000000003</c:v>
                </c:pt>
                <c:pt idx="2484">
                  <c:v>0.47715563999999999</c:v>
                </c:pt>
                <c:pt idx="2485">
                  <c:v>0.44323922999999998</c:v>
                </c:pt>
                <c:pt idx="2486">
                  <c:v>0.41818137</c:v>
                </c:pt>
                <c:pt idx="2487">
                  <c:v>0.39624487000000003</c:v>
                </c:pt>
                <c:pt idx="2488">
                  <c:v>0.37714522</c:v>
                </c:pt>
                <c:pt idx="2489">
                  <c:v>0.36460556999999999</c:v>
                </c:pt>
                <c:pt idx="2490">
                  <c:v>0.36177090000000001</c:v>
                </c:pt>
                <c:pt idx="2491">
                  <c:v>0.35703288999999999</c:v>
                </c:pt>
                <c:pt idx="2492">
                  <c:v>0.34828190999999997</c:v>
                </c:pt>
                <c:pt idx="2493">
                  <c:v>0.33331704000000001</c:v>
                </c:pt>
                <c:pt idx="2494">
                  <c:v>0.31668368000000002</c:v>
                </c:pt>
                <c:pt idx="2495">
                  <c:v>0.30329284000000001</c:v>
                </c:pt>
                <c:pt idx="2496">
                  <c:v>0.30490764999999997</c:v>
                </c:pt>
                <c:pt idx="2497">
                  <c:v>0.31335638999999998</c:v>
                </c:pt>
                <c:pt idx="2498">
                  <c:v>0.31890847</c:v>
                </c:pt>
                <c:pt idx="2499">
                  <c:v>0.32092591999999998</c:v>
                </c:pt>
                <c:pt idx="2500">
                  <c:v>0.32465479000000003</c:v>
                </c:pt>
                <c:pt idx="2501">
                  <c:v>0.32496375</c:v>
                </c:pt>
                <c:pt idx="2502">
                  <c:v>0.32041808999999999</c:v>
                </c:pt>
                <c:pt idx="2503">
                  <c:v>0.31655367000000001</c:v>
                </c:pt>
                <c:pt idx="2504">
                  <c:v>0.32618404000000001</c:v>
                </c:pt>
                <c:pt idx="2505">
                  <c:v>0.33646164000000001</c:v>
                </c:pt>
                <c:pt idx="2506">
                  <c:v>0.3419181</c:v>
                </c:pt>
                <c:pt idx="2507">
                  <c:v>0.34407103999999999</c:v>
                </c:pt>
                <c:pt idx="2508">
                  <c:v>0.34570155000000002</c:v>
                </c:pt>
                <c:pt idx="2509">
                  <c:v>0.34181245999999998</c:v>
                </c:pt>
                <c:pt idx="2510">
                  <c:v>0.34361034000000001</c:v>
                </c:pt>
                <c:pt idx="2511">
                  <c:v>0.34538476000000001</c:v>
                </c:pt>
                <c:pt idx="2512">
                  <c:v>0.35157611999999999</c:v>
                </c:pt>
                <c:pt idx="2513">
                  <c:v>0.35887176999999998</c:v>
                </c:pt>
                <c:pt idx="2514">
                  <c:v>0.36419269999999998</c:v>
                </c:pt>
                <c:pt idx="2515">
                  <c:v>0.35060806</c:v>
                </c:pt>
                <c:pt idx="2516">
                  <c:v>0.32910624999999999</c:v>
                </c:pt>
                <c:pt idx="2517">
                  <c:v>0.30460272999999999</c:v>
                </c:pt>
                <c:pt idx="2518">
                  <c:v>0.28047844</c:v>
                </c:pt>
                <c:pt idx="2519">
                  <c:v>0.26228692999999997</c:v>
                </c:pt>
                <c:pt idx="2520">
                  <c:v>0.26156175999999998</c:v>
                </c:pt>
                <c:pt idx="2521">
                  <c:v>0.26780051999999999</c:v>
                </c:pt>
                <c:pt idx="2522">
                  <c:v>0.27205801000000002</c:v>
                </c:pt>
                <c:pt idx="2523">
                  <c:v>0.28084761000000003</c:v>
                </c:pt>
                <c:pt idx="2524">
                  <c:v>0.28646739999999998</c:v>
                </c:pt>
                <c:pt idx="2525">
                  <c:v>0.28264977000000002</c:v>
                </c:pt>
                <c:pt idx="2526">
                  <c:v>0.26661790000000002</c:v>
                </c:pt>
                <c:pt idx="2527">
                  <c:v>0.25284830000000003</c:v>
                </c:pt>
                <c:pt idx="2528">
                  <c:v>0.23924786000000001</c:v>
                </c:pt>
                <c:pt idx="2529">
                  <c:v>0.22126742999999999</c:v>
                </c:pt>
                <c:pt idx="2530">
                  <c:v>0.20971434999999999</c:v>
                </c:pt>
                <c:pt idx="2531">
                  <c:v>0.20346084</c:v>
                </c:pt>
                <c:pt idx="2532">
                  <c:v>0.19797832000000001</c:v>
                </c:pt>
                <c:pt idx="2533">
                  <c:v>0.19956773</c:v>
                </c:pt>
                <c:pt idx="2534">
                  <c:v>0.19976242999999999</c:v>
                </c:pt>
                <c:pt idx="2535">
                  <c:v>0.19972553000000001</c:v>
                </c:pt>
                <c:pt idx="2536">
                  <c:v>0.20151646000000001</c:v>
                </c:pt>
                <c:pt idx="2537">
                  <c:v>0.19591449999999999</c:v>
                </c:pt>
                <c:pt idx="2538">
                  <c:v>0.18948938000000001</c:v>
                </c:pt>
                <c:pt idx="2539">
                  <c:v>0.18184685</c:v>
                </c:pt>
                <c:pt idx="2540">
                  <c:v>0.17760343000000001</c:v>
                </c:pt>
                <c:pt idx="2541">
                  <c:v>0.17755357999999999</c:v>
                </c:pt>
                <c:pt idx="2542">
                  <c:v>0.18369215999999999</c:v>
                </c:pt>
                <c:pt idx="2543">
                  <c:v>0.18928793999999999</c:v>
                </c:pt>
                <c:pt idx="2544">
                  <c:v>0.18977325</c:v>
                </c:pt>
                <c:pt idx="2545">
                  <c:v>0.18501692</c:v>
                </c:pt>
                <c:pt idx="2546">
                  <c:v>0.17776949</c:v>
                </c:pt>
                <c:pt idx="2547">
                  <c:v>0.17278376000000001</c:v>
                </c:pt>
                <c:pt idx="2548">
                  <c:v>0.17394026000000001</c:v>
                </c:pt>
                <c:pt idx="2549">
                  <c:v>0.17483642999999999</c:v>
                </c:pt>
                <c:pt idx="2550">
                  <c:v>0.17010452000000001</c:v>
                </c:pt>
                <c:pt idx="2551">
                  <c:v>0.16260387000000001</c:v>
                </c:pt>
                <c:pt idx="2552">
                  <c:v>0.15814877999999999</c:v>
                </c:pt>
                <c:pt idx="2553">
                  <c:v>0.15666811</c:v>
                </c:pt>
                <c:pt idx="2554">
                  <c:v>0.15408259999999999</c:v>
                </c:pt>
                <c:pt idx="2555">
                  <c:v>0.15459572999999999</c:v>
                </c:pt>
                <c:pt idx="2556">
                  <c:v>0.15776804</c:v>
                </c:pt>
                <c:pt idx="2557">
                  <c:v>0.16063857000000001</c:v>
                </c:pt>
                <c:pt idx="2558">
                  <c:v>0.16301354000000001</c:v>
                </c:pt>
                <c:pt idx="2559">
                  <c:v>0.17049181999999999</c:v>
                </c:pt>
                <c:pt idx="2560">
                  <c:v>0.18247406999999999</c:v>
                </c:pt>
                <c:pt idx="2561">
                  <c:v>0.18632715</c:v>
                </c:pt>
                <c:pt idx="2562">
                  <c:v>0.18993241</c:v>
                </c:pt>
                <c:pt idx="2563">
                  <c:v>0.19176625</c:v>
                </c:pt>
                <c:pt idx="2564">
                  <c:v>0.19774244999999999</c:v>
                </c:pt>
                <c:pt idx="2565">
                  <c:v>0.20354854999999999</c:v>
                </c:pt>
                <c:pt idx="2566">
                  <c:v>0.20191039999999999</c:v>
                </c:pt>
                <c:pt idx="2567">
                  <c:v>0.18988360000000001</c:v>
                </c:pt>
                <c:pt idx="2568">
                  <c:v>0.16664887</c:v>
                </c:pt>
                <c:pt idx="2569">
                  <c:v>0.13048290000000001</c:v>
                </c:pt>
                <c:pt idx="2570">
                  <c:v>9.9874648999999996E-2</c:v>
                </c:pt>
                <c:pt idx="2571">
                  <c:v>7.3267125000000002E-2</c:v>
                </c:pt>
                <c:pt idx="2572">
                  <c:v>4.9680898000000001E-2</c:v>
                </c:pt>
                <c:pt idx="2573">
                  <c:v>2.4233793999999999E-2</c:v>
                </c:pt>
                <c:pt idx="2574">
                  <c:v>-1.0747708E-2</c:v>
                </c:pt>
                <c:pt idx="2575">
                  <c:v>-4.6591532999999997E-2</c:v>
                </c:pt>
                <c:pt idx="2576">
                  <c:v>-8.3379528999999994E-2</c:v>
                </c:pt>
                <c:pt idx="2577">
                  <c:v>-0.11697185</c:v>
                </c:pt>
                <c:pt idx="2578">
                  <c:v>-0.14819668999999999</c:v>
                </c:pt>
                <c:pt idx="2579">
                  <c:v>-0.17744526999999999</c:v>
                </c:pt>
                <c:pt idx="2580">
                  <c:v>-0.20320653</c:v>
                </c:pt>
                <c:pt idx="2581">
                  <c:v>-0.22849892999999999</c:v>
                </c:pt>
                <c:pt idx="2582">
                  <c:v>-0.24441292000000001</c:v>
                </c:pt>
                <c:pt idx="2583">
                  <c:v>-0.25590748000000002</c:v>
                </c:pt>
                <c:pt idx="2584">
                  <c:v>-0.2660883</c:v>
                </c:pt>
                <c:pt idx="2585">
                  <c:v>-0.26793999000000002</c:v>
                </c:pt>
                <c:pt idx="2586">
                  <c:v>-0.26232132000000002</c:v>
                </c:pt>
                <c:pt idx="2587">
                  <c:v>-0.25374886000000002</c:v>
                </c:pt>
                <c:pt idx="2588">
                  <c:v>-0.25082006000000001</c:v>
                </c:pt>
                <c:pt idx="2589">
                  <c:v>-0.25372245999999998</c:v>
                </c:pt>
                <c:pt idx="2590">
                  <c:v>-0.25553759999999998</c:v>
                </c:pt>
                <c:pt idx="2591">
                  <c:v>-0.25542431999999998</c:v>
                </c:pt>
                <c:pt idx="2592">
                  <c:v>-0.25399762999999997</c:v>
                </c:pt>
                <c:pt idx="2593">
                  <c:v>-0.25556269999999998</c:v>
                </c:pt>
                <c:pt idx="2594">
                  <c:v>-0.24680079999999999</c:v>
                </c:pt>
                <c:pt idx="2595">
                  <c:v>-0.23196433</c:v>
                </c:pt>
                <c:pt idx="2596">
                  <c:v>-0.21370096999999999</c:v>
                </c:pt>
                <c:pt idx="2597">
                  <c:v>-0.19491829999999999</c:v>
                </c:pt>
                <c:pt idx="2598">
                  <c:v>-0.17080048</c:v>
                </c:pt>
                <c:pt idx="2599">
                  <c:v>-0.15185826999999999</c:v>
                </c:pt>
                <c:pt idx="2600">
                  <c:v>-0.13564277</c:v>
                </c:pt>
                <c:pt idx="2601">
                  <c:v>-0.12680978000000001</c:v>
                </c:pt>
                <c:pt idx="2602">
                  <c:v>-0.11978759</c:v>
                </c:pt>
                <c:pt idx="2603">
                  <c:v>-0.12365274</c:v>
                </c:pt>
                <c:pt idx="2604">
                  <c:v>-0.12585110999999999</c:v>
                </c:pt>
                <c:pt idx="2605">
                  <c:v>-0.12058475</c:v>
                </c:pt>
                <c:pt idx="2606">
                  <c:v>-0.10967979999999999</c:v>
                </c:pt>
                <c:pt idx="2607">
                  <c:v>-9.9349463999999998E-2</c:v>
                </c:pt>
                <c:pt idx="2608">
                  <c:v>-9.2110347999999995E-2</c:v>
                </c:pt>
                <c:pt idx="2609">
                  <c:v>-8.2323666000000004E-2</c:v>
                </c:pt>
                <c:pt idx="2610">
                  <c:v>-6.8456732000000006E-2</c:v>
                </c:pt>
                <c:pt idx="2611">
                  <c:v>-5.9203286000000001E-2</c:v>
                </c:pt>
                <c:pt idx="2612">
                  <c:v>-4.8979872000000001E-2</c:v>
                </c:pt>
                <c:pt idx="2613">
                  <c:v>-3.6241231999999998E-2</c:v>
                </c:pt>
                <c:pt idx="2614">
                  <c:v>-2.3308166000000002E-2</c:v>
                </c:pt>
                <c:pt idx="2615">
                  <c:v>-1.3007051E-2</c:v>
                </c:pt>
                <c:pt idx="2616">
                  <c:v>-7.6198510000000004E-3</c:v>
                </c:pt>
                <c:pt idx="2617">
                  <c:v>-7.4315166000000002E-3</c:v>
                </c:pt>
                <c:pt idx="2618">
                  <c:v>-1.1660975000000001E-2</c:v>
                </c:pt>
                <c:pt idx="2619">
                  <c:v>-1.9806002E-2</c:v>
                </c:pt>
                <c:pt idx="2620">
                  <c:v>-2.1802444000000001E-2</c:v>
                </c:pt>
                <c:pt idx="2621">
                  <c:v>-1.6124304999999999E-2</c:v>
                </c:pt>
                <c:pt idx="2622">
                  <c:v>-7.9336692999999996E-3</c:v>
                </c:pt>
                <c:pt idx="2623">
                  <c:v>-6.7462024999999999E-4</c:v>
                </c:pt>
                <c:pt idx="2624">
                  <c:v>7.5753123000000004E-3</c:v>
                </c:pt>
                <c:pt idx="2625">
                  <c:v>1.4707857E-2</c:v>
                </c:pt>
                <c:pt idx="2626">
                  <c:v>2.1665066E-2</c:v>
                </c:pt>
                <c:pt idx="2627">
                  <c:v>1.6297521999999998E-2</c:v>
                </c:pt>
                <c:pt idx="2628">
                  <c:v>4.0696303E-3</c:v>
                </c:pt>
                <c:pt idx="2629">
                  <c:v>-9.8558341000000004E-3</c:v>
                </c:pt>
                <c:pt idx="2630">
                  <c:v>-2.7086582000000001E-2</c:v>
                </c:pt>
                <c:pt idx="2631">
                  <c:v>-4.3685245999999997E-2</c:v>
                </c:pt>
                <c:pt idx="2632">
                  <c:v>-5.6961522000000001E-2</c:v>
                </c:pt>
                <c:pt idx="2633">
                  <c:v>-5.5520556999999998E-2</c:v>
                </c:pt>
                <c:pt idx="2634">
                  <c:v>-4.7386198999999997E-2</c:v>
                </c:pt>
                <c:pt idx="2635">
                  <c:v>-3.5882693E-2</c:v>
                </c:pt>
                <c:pt idx="2636">
                  <c:v>-1.4501075E-2</c:v>
                </c:pt>
                <c:pt idx="2637">
                  <c:v>7.2557100999999999E-3</c:v>
                </c:pt>
                <c:pt idx="2638">
                  <c:v>3.0344989999999999E-2</c:v>
                </c:pt>
                <c:pt idx="2639">
                  <c:v>5.1810169000000003E-2</c:v>
                </c:pt>
                <c:pt idx="2640">
                  <c:v>7.7061006000000001E-2</c:v>
                </c:pt>
                <c:pt idx="2641">
                  <c:v>0.10436112</c:v>
                </c:pt>
                <c:pt idx="2642">
                  <c:v>0.13158331000000001</c:v>
                </c:pt>
                <c:pt idx="2643">
                  <c:v>0.16079926999999999</c:v>
                </c:pt>
                <c:pt idx="2644">
                  <c:v>0.19239856999999999</c:v>
                </c:pt>
                <c:pt idx="2645">
                  <c:v>0.21175917</c:v>
                </c:pt>
                <c:pt idx="2646">
                  <c:v>0.21960342999999999</c:v>
                </c:pt>
                <c:pt idx="2647">
                  <c:v>0.21887428</c:v>
                </c:pt>
                <c:pt idx="2648">
                  <c:v>0.21742847000000001</c:v>
                </c:pt>
                <c:pt idx="2649">
                  <c:v>0.21431322999999999</c:v>
                </c:pt>
                <c:pt idx="2650">
                  <c:v>0.21720809999999999</c:v>
                </c:pt>
                <c:pt idx="2651">
                  <c:v>0.22778454000000001</c:v>
                </c:pt>
                <c:pt idx="2652">
                  <c:v>0.23912243999999999</c:v>
                </c:pt>
                <c:pt idx="2653">
                  <c:v>0.24307686000000001</c:v>
                </c:pt>
                <c:pt idx="2654">
                  <c:v>0.24710373999999999</c:v>
                </c:pt>
                <c:pt idx="2655">
                  <c:v>0.24294439000000001</c:v>
                </c:pt>
                <c:pt idx="2656">
                  <c:v>0.22556677</c:v>
                </c:pt>
                <c:pt idx="2657">
                  <c:v>0.20459891999999999</c:v>
                </c:pt>
                <c:pt idx="2658">
                  <c:v>0.19592249</c:v>
                </c:pt>
                <c:pt idx="2659">
                  <c:v>0.19657886999999999</c:v>
                </c:pt>
                <c:pt idx="2660">
                  <c:v>0.20042370000000001</c:v>
                </c:pt>
                <c:pt idx="2661">
                  <c:v>0.20005223999999999</c:v>
                </c:pt>
                <c:pt idx="2662">
                  <c:v>0.19889978</c:v>
                </c:pt>
                <c:pt idx="2663">
                  <c:v>0.18992554</c:v>
                </c:pt>
                <c:pt idx="2664">
                  <c:v>0.16955507</c:v>
                </c:pt>
                <c:pt idx="2665">
                  <c:v>0.14977257999999999</c:v>
                </c:pt>
                <c:pt idx="2666">
                  <c:v>0.13807928999999999</c:v>
                </c:pt>
                <c:pt idx="2667">
                  <c:v>0.13395899999999999</c:v>
                </c:pt>
                <c:pt idx="2668">
                  <c:v>0.13253720999999999</c:v>
                </c:pt>
                <c:pt idx="2669">
                  <c:v>0.12802200999999999</c:v>
                </c:pt>
                <c:pt idx="2670">
                  <c:v>0.11887737</c:v>
                </c:pt>
                <c:pt idx="2671">
                  <c:v>0.10425524</c:v>
                </c:pt>
                <c:pt idx="2672">
                  <c:v>8.5644139999999994E-2</c:v>
                </c:pt>
                <c:pt idx="2673">
                  <c:v>6.0777543000000003E-2</c:v>
                </c:pt>
                <c:pt idx="2674">
                  <c:v>3.6355223999999998E-2</c:v>
                </c:pt>
                <c:pt idx="2675">
                  <c:v>1.9137310000000001E-2</c:v>
                </c:pt>
                <c:pt idx="2676">
                  <c:v>1.1236016E-2</c:v>
                </c:pt>
                <c:pt idx="2677">
                  <c:v>1.527041E-3</c:v>
                </c:pt>
                <c:pt idx="2678">
                  <c:v>-1.1779049999999999E-2</c:v>
                </c:pt>
                <c:pt idx="2679">
                  <c:v>-3.4336314999999999E-2</c:v>
                </c:pt>
                <c:pt idx="2680">
                  <c:v>-5.8829767999999998E-2</c:v>
                </c:pt>
                <c:pt idx="2681">
                  <c:v>-7.8225116999999997E-2</c:v>
                </c:pt>
                <c:pt idx="2682">
                  <c:v>-9.1533017999999994E-2</c:v>
                </c:pt>
                <c:pt idx="2683">
                  <c:v>-0.10619081</c:v>
                </c:pt>
                <c:pt idx="2684">
                  <c:v>-0.1188216</c:v>
                </c:pt>
                <c:pt idx="2685">
                  <c:v>-0.12256114999999999</c:v>
                </c:pt>
                <c:pt idx="2686">
                  <c:v>-0.12239379</c:v>
                </c:pt>
                <c:pt idx="2687">
                  <c:v>-0.11889713</c:v>
                </c:pt>
                <c:pt idx="2688">
                  <c:v>-0.11660929</c:v>
                </c:pt>
                <c:pt idx="2689">
                  <c:v>-0.11145674999999999</c:v>
                </c:pt>
                <c:pt idx="2690">
                  <c:v>-0.10287228</c:v>
                </c:pt>
                <c:pt idx="2691">
                  <c:v>-9.7944580000000003E-2</c:v>
                </c:pt>
                <c:pt idx="2692">
                  <c:v>-9.5153634000000001E-2</c:v>
                </c:pt>
                <c:pt idx="2693">
                  <c:v>-9.2632738000000006E-2</c:v>
                </c:pt>
                <c:pt idx="2694">
                  <c:v>-8.8994622999999995E-2</c:v>
                </c:pt>
                <c:pt idx="2695">
                  <c:v>-9.1099037999999993E-2</c:v>
                </c:pt>
                <c:pt idx="2696">
                  <c:v>-9.7185930000000004E-2</c:v>
                </c:pt>
                <c:pt idx="2697">
                  <c:v>-9.3674167000000003E-2</c:v>
                </c:pt>
                <c:pt idx="2698">
                  <c:v>-8.5293489E-2</c:v>
                </c:pt>
                <c:pt idx="2699">
                  <c:v>-7.8324501000000005E-2</c:v>
                </c:pt>
                <c:pt idx="2700">
                  <c:v>-6.6173877000000006E-2</c:v>
                </c:pt>
                <c:pt idx="2701">
                  <c:v>-4.5117075E-2</c:v>
                </c:pt>
                <c:pt idx="2702">
                  <c:v>-2.6659954E-2</c:v>
                </c:pt>
                <c:pt idx="2703">
                  <c:v>-1.9857362E-2</c:v>
                </c:pt>
                <c:pt idx="2704">
                  <c:v>-1.7482501000000001E-2</c:v>
                </c:pt>
                <c:pt idx="2705">
                  <c:v>-1.2666057E-2</c:v>
                </c:pt>
                <c:pt idx="2706">
                  <c:v>-2.0203827000000001E-3</c:v>
                </c:pt>
                <c:pt idx="2707">
                  <c:v>1.2350807E-2</c:v>
                </c:pt>
                <c:pt idx="2708">
                  <c:v>3.3460480000000001E-2</c:v>
                </c:pt>
                <c:pt idx="2709">
                  <c:v>5.1279725999999998E-2</c:v>
                </c:pt>
                <c:pt idx="2710">
                  <c:v>6.2606133999999994E-2</c:v>
                </c:pt>
                <c:pt idx="2711">
                  <c:v>7.8130432E-2</c:v>
                </c:pt>
                <c:pt idx="2712">
                  <c:v>9.3966927000000006E-2</c:v>
                </c:pt>
                <c:pt idx="2713">
                  <c:v>0.10340032</c:v>
                </c:pt>
                <c:pt idx="2714">
                  <c:v>0.11120809</c:v>
                </c:pt>
                <c:pt idx="2715">
                  <c:v>0.11871224</c:v>
                </c:pt>
                <c:pt idx="2716">
                  <c:v>0.12510610999999999</c:v>
                </c:pt>
                <c:pt idx="2717">
                  <c:v>0.12228888</c:v>
                </c:pt>
                <c:pt idx="2718">
                  <c:v>0.11513862</c:v>
                </c:pt>
                <c:pt idx="2719">
                  <c:v>0.10787795999999999</c:v>
                </c:pt>
                <c:pt idx="2720">
                  <c:v>0.10330389</c:v>
                </c:pt>
                <c:pt idx="2721">
                  <c:v>0.10345527</c:v>
                </c:pt>
                <c:pt idx="2722">
                  <c:v>0.10928631</c:v>
                </c:pt>
                <c:pt idx="2723">
                  <c:v>0.11682331</c:v>
                </c:pt>
                <c:pt idx="2724">
                  <c:v>0.12521433000000001</c:v>
                </c:pt>
                <c:pt idx="2725">
                  <c:v>0.12986046000000001</c:v>
                </c:pt>
                <c:pt idx="2726">
                  <c:v>0.13523184999999999</c:v>
                </c:pt>
                <c:pt idx="2727">
                  <c:v>0.13926842</c:v>
                </c:pt>
                <c:pt idx="2728">
                  <c:v>0.13337224</c:v>
                </c:pt>
                <c:pt idx="2729">
                  <c:v>0.12698429999999999</c:v>
                </c:pt>
                <c:pt idx="2730">
                  <c:v>0.11916047</c:v>
                </c:pt>
                <c:pt idx="2731">
                  <c:v>0.11699832</c:v>
                </c:pt>
                <c:pt idx="2732">
                  <c:v>0.12095976999999999</c:v>
                </c:pt>
                <c:pt idx="2733">
                  <c:v>0.12276768</c:v>
                </c:pt>
                <c:pt idx="2734">
                  <c:v>0.12863999000000001</c:v>
                </c:pt>
                <c:pt idx="2735">
                  <c:v>0.13441861999999999</c:v>
                </c:pt>
                <c:pt idx="2736">
                  <c:v>0.13447194000000001</c:v>
                </c:pt>
                <c:pt idx="2737">
                  <c:v>0.13213162000000001</c:v>
                </c:pt>
                <c:pt idx="2738">
                  <c:v>0.12854694999999999</c:v>
                </c:pt>
                <c:pt idx="2739">
                  <c:v>0.11813688</c:v>
                </c:pt>
                <c:pt idx="2740">
                  <c:v>0.10700704</c:v>
                </c:pt>
                <c:pt idx="2741">
                  <c:v>9.2125226000000005E-2</c:v>
                </c:pt>
                <c:pt idx="2742">
                  <c:v>7.7727347000000002E-2</c:v>
                </c:pt>
                <c:pt idx="2743">
                  <c:v>6.6053550000000003E-2</c:v>
                </c:pt>
                <c:pt idx="2744">
                  <c:v>5.6439415999999999E-2</c:v>
                </c:pt>
                <c:pt idx="2745">
                  <c:v>4.8380303E-2</c:v>
                </c:pt>
                <c:pt idx="2746">
                  <c:v>3.2620621000000002E-2</c:v>
                </c:pt>
                <c:pt idx="2747">
                  <c:v>2.229254E-2</c:v>
                </c:pt>
                <c:pt idx="2748">
                  <c:v>2.6350378000000001E-2</c:v>
                </c:pt>
                <c:pt idx="2749">
                  <c:v>3.6095251000000002E-2</c:v>
                </c:pt>
                <c:pt idx="2750">
                  <c:v>5.1655536000000002E-2</c:v>
                </c:pt>
                <c:pt idx="2751">
                  <c:v>7.0987710999999995E-2</c:v>
                </c:pt>
                <c:pt idx="2752">
                  <c:v>9.5020944999999996E-2</c:v>
                </c:pt>
                <c:pt idx="2753">
                  <c:v>0.11160239</c:v>
                </c:pt>
                <c:pt idx="2754">
                  <c:v>0.12625953000000001</c:v>
                </c:pt>
                <c:pt idx="2755">
                  <c:v>0.14397264000000001</c:v>
                </c:pt>
                <c:pt idx="2756">
                  <c:v>0.16356983</c:v>
                </c:pt>
                <c:pt idx="2757">
                  <c:v>0.18651185000000001</c:v>
                </c:pt>
                <c:pt idx="2758">
                  <c:v>0.20867229000000001</c:v>
                </c:pt>
                <c:pt idx="2759">
                  <c:v>0.22934519</c:v>
                </c:pt>
                <c:pt idx="2760">
                  <c:v>0.24355209999999999</c:v>
                </c:pt>
                <c:pt idx="2761">
                  <c:v>0.25816765000000003</c:v>
                </c:pt>
                <c:pt idx="2762">
                  <c:v>0.2782116</c:v>
                </c:pt>
                <c:pt idx="2763">
                  <c:v>0.30318243</c:v>
                </c:pt>
                <c:pt idx="2764">
                  <c:v>0.32906101999999998</c:v>
                </c:pt>
                <c:pt idx="2765">
                  <c:v>0.34796186000000001</c:v>
                </c:pt>
                <c:pt idx="2766">
                  <c:v>0.36603210000000003</c:v>
                </c:pt>
                <c:pt idx="2767">
                  <c:v>0.37921289000000002</c:v>
                </c:pt>
                <c:pt idx="2768">
                  <c:v>0.38137152000000002</c:v>
                </c:pt>
                <c:pt idx="2769">
                  <c:v>0.38057023000000001</c:v>
                </c:pt>
                <c:pt idx="2770">
                  <c:v>0.3850229</c:v>
                </c:pt>
                <c:pt idx="2771">
                  <c:v>0.38594495000000001</c:v>
                </c:pt>
                <c:pt idx="2772">
                  <c:v>0.39491660000000001</c:v>
                </c:pt>
                <c:pt idx="2773">
                  <c:v>0.40487719</c:v>
                </c:pt>
                <c:pt idx="2774">
                  <c:v>0.41496339999999998</c:v>
                </c:pt>
                <c:pt idx="2775">
                  <c:v>0.42558009000000002</c:v>
                </c:pt>
                <c:pt idx="2776">
                  <c:v>0.43462886000000001</c:v>
                </c:pt>
                <c:pt idx="2777">
                  <c:v>0.44868988999999998</c:v>
                </c:pt>
                <c:pt idx="2778">
                  <c:v>0.45796112</c:v>
                </c:pt>
                <c:pt idx="2779">
                  <c:v>0.46806875999999997</c:v>
                </c:pt>
                <c:pt idx="2780">
                  <c:v>0.4791802</c:v>
                </c:pt>
                <c:pt idx="2781">
                  <c:v>0.48540158</c:v>
                </c:pt>
                <c:pt idx="2782">
                  <c:v>0.49656464</c:v>
                </c:pt>
                <c:pt idx="2783">
                  <c:v>0.50665291999999995</c:v>
                </c:pt>
                <c:pt idx="2784">
                  <c:v>0.51418220999999997</c:v>
                </c:pt>
                <c:pt idx="2785">
                  <c:v>0.52175046000000003</c:v>
                </c:pt>
                <c:pt idx="2786">
                  <c:v>0.52986884999999995</c:v>
                </c:pt>
                <c:pt idx="2787">
                  <c:v>0.53523377999999999</c:v>
                </c:pt>
                <c:pt idx="2788">
                  <c:v>0.53573890999999996</c:v>
                </c:pt>
                <c:pt idx="2789">
                  <c:v>0.53101297999999997</c:v>
                </c:pt>
                <c:pt idx="2790">
                  <c:v>0.52196176000000005</c:v>
                </c:pt>
                <c:pt idx="2791">
                  <c:v>0.50720315000000005</c:v>
                </c:pt>
                <c:pt idx="2792">
                  <c:v>0.49033474999999999</c:v>
                </c:pt>
                <c:pt idx="2793">
                  <c:v>0.47542494000000002</c:v>
                </c:pt>
                <c:pt idx="2794">
                  <c:v>0.46669923000000002</c:v>
                </c:pt>
                <c:pt idx="2795">
                  <c:v>0.46140548999999997</c:v>
                </c:pt>
                <c:pt idx="2796">
                  <c:v>0.46296076000000003</c:v>
                </c:pt>
                <c:pt idx="2797">
                  <c:v>0.46324678000000002</c:v>
                </c:pt>
                <c:pt idx="2798">
                  <c:v>0.45933352</c:v>
                </c:pt>
                <c:pt idx="2799">
                  <c:v>0.44884327000000002</c:v>
                </c:pt>
                <c:pt idx="2800">
                  <c:v>0.43971317999999998</c:v>
                </c:pt>
                <c:pt idx="2801">
                  <c:v>0.43253724999999998</c:v>
                </c:pt>
                <c:pt idx="2802">
                  <c:v>0.42814508000000001</c:v>
                </c:pt>
                <c:pt idx="2803">
                  <c:v>0.42633602999999998</c:v>
                </c:pt>
                <c:pt idx="2804">
                  <c:v>0.42265779999999997</c:v>
                </c:pt>
                <c:pt idx="2805">
                  <c:v>0.41201977000000001</c:v>
                </c:pt>
                <c:pt idx="2806">
                  <c:v>0.40309663000000001</c:v>
                </c:pt>
                <c:pt idx="2807">
                  <c:v>0.39548949</c:v>
                </c:pt>
                <c:pt idx="2808">
                  <c:v>0.39361510999999999</c:v>
                </c:pt>
                <c:pt idx="2809">
                  <c:v>0.39676082000000001</c:v>
                </c:pt>
                <c:pt idx="2810">
                  <c:v>0.40183219999999997</c:v>
                </c:pt>
                <c:pt idx="2811">
                  <c:v>0.40982418999999998</c:v>
                </c:pt>
                <c:pt idx="2812">
                  <c:v>0.41794539000000003</c:v>
                </c:pt>
                <c:pt idx="2813">
                  <c:v>0.42118927</c:v>
                </c:pt>
                <c:pt idx="2814">
                  <c:v>0.41615624000000001</c:v>
                </c:pt>
                <c:pt idx="2815">
                  <c:v>0.40683713999999999</c:v>
                </c:pt>
                <c:pt idx="2816">
                  <c:v>0.39446123</c:v>
                </c:pt>
                <c:pt idx="2817">
                  <c:v>0.38464810999999999</c:v>
                </c:pt>
                <c:pt idx="2818">
                  <c:v>0.38094633999999999</c:v>
                </c:pt>
                <c:pt idx="2819">
                  <c:v>0.37658792000000002</c:v>
                </c:pt>
                <c:pt idx="2820">
                  <c:v>0.36937903</c:v>
                </c:pt>
                <c:pt idx="2821">
                  <c:v>0.36208876000000001</c:v>
                </c:pt>
                <c:pt idx="2822">
                  <c:v>0.35944953000000002</c:v>
                </c:pt>
                <c:pt idx="2823">
                  <c:v>0.36565618999999999</c:v>
                </c:pt>
                <c:pt idx="2824">
                  <c:v>0.37330505000000003</c:v>
                </c:pt>
                <c:pt idx="2825">
                  <c:v>0.3811987</c:v>
                </c:pt>
                <c:pt idx="2826">
                  <c:v>0.38688254999999999</c:v>
                </c:pt>
                <c:pt idx="2827">
                  <c:v>0.38861224</c:v>
                </c:pt>
                <c:pt idx="2828">
                  <c:v>0.39286513000000001</c:v>
                </c:pt>
                <c:pt idx="2829">
                  <c:v>0.39015912000000003</c:v>
                </c:pt>
                <c:pt idx="2830">
                  <c:v>0.38330726999999998</c:v>
                </c:pt>
                <c:pt idx="2831">
                  <c:v>0.37359386</c:v>
                </c:pt>
                <c:pt idx="2832">
                  <c:v>0.36403291999999998</c:v>
                </c:pt>
                <c:pt idx="2833">
                  <c:v>0.35544063999999997</c:v>
                </c:pt>
                <c:pt idx="2834">
                  <c:v>0.34261369000000003</c:v>
                </c:pt>
                <c:pt idx="2835">
                  <c:v>0.33330779999999999</c:v>
                </c:pt>
                <c:pt idx="2836">
                  <c:v>0.32721222</c:v>
                </c:pt>
                <c:pt idx="2837">
                  <c:v>0.31727337</c:v>
                </c:pt>
                <c:pt idx="2838">
                  <c:v>0.30764734999999999</c:v>
                </c:pt>
                <c:pt idx="2839">
                  <c:v>0.30105990999999999</c:v>
                </c:pt>
                <c:pt idx="2840">
                  <c:v>0.29432430999999998</c:v>
                </c:pt>
                <c:pt idx="2841">
                  <c:v>0.28493807999999998</c:v>
                </c:pt>
                <c:pt idx="2842">
                  <c:v>0.27302368999999999</c:v>
                </c:pt>
                <c:pt idx="2843">
                  <c:v>0.25889946000000003</c:v>
                </c:pt>
                <c:pt idx="2844">
                  <c:v>0.24356601</c:v>
                </c:pt>
                <c:pt idx="2845">
                  <c:v>0.23499058</c:v>
                </c:pt>
                <c:pt idx="2846">
                  <c:v>0.22792408</c:v>
                </c:pt>
                <c:pt idx="2847">
                  <c:v>0.22297201</c:v>
                </c:pt>
                <c:pt idx="2848">
                  <c:v>0.22229726999999999</c:v>
                </c:pt>
                <c:pt idx="2849">
                  <c:v>0.21494936000000001</c:v>
                </c:pt>
                <c:pt idx="2850">
                  <c:v>0.20277787</c:v>
                </c:pt>
                <c:pt idx="2851">
                  <c:v>0.19054172</c:v>
                </c:pt>
                <c:pt idx="2852">
                  <c:v>0.18320670999999999</c:v>
                </c:pt>
                <c:pt idx="2853">
                  <c:v>0.18411775999999999</c:v>
                </c:pt>
                <c:pt idx="2854">
                  <c:v>0.18938066000000001</c:v>
                </c:pt>
                <c:pt idx="2855">
                  <c:v>0.19745241999999999</c:v>
                </c:pt>
                <c:pt idx="2856">
                  <c:v>0.20526119000000001</c:v>
                </c:pt>
                <c:pt idx="2857">
                  <c:v>0.21073687999999999</c:v>
                </c:pt>
                <c:pt idx="2858">
                  <c:v>0.21303185999999999</c:v>
                </c:pt>
                <c:pt idx="2859">
                  <c:v>0.21611018000000001</c:v>
                </c:pt>
                <c:pt idx="2860">
                  <c:v>0.21886791999999999</c:v>
                </c:pt>
                <c:pt idx="2861">
                  <c:v>0.22162317000000001</c:v>
                </c:pt>
                <c:pt idx="2862">
                  <c:v>0.22471825000000001</c:v>
                </c:pt>
                <c:pt idx="2863">
                  <c:v>0.22696093000000001</c:v>
                </c:pt>
                <c:pt idx="2864">
                  <c:v>0.23258044999999999</c:v>
                </c:pt>
                <c:pt idx="2865">
                  <c:v>0.239952</c:v>
                </c:pt>
                <c:pt idx="2866">
                  <c:v>0.25222931999999998</c:v>
                </c:pt>
                <c:pt idx="2867">
                  <c:v>0.27090402000000002</c:v>
                </c:pt>
                <c:pt idx="2868">
                  <c:v>0.28589227</c:v>
                </c:pt>
                <c:pt idx="2869">
                  <c:v>0.29585405999999997</c:v>
                </c:pt>
                <c:pt idx="2870">
                  <c:v>0.30333947</c:v>
                </c:pt>
                <c:pt idx="2871">
                  <c:v>0.31084994999999999</c:v>
                </c:pt>
                <c:pt idx="2872">
                  <c:v>0.32091083999999998</c:v>
                </c:pt>
                <c:pt idx="2873">
                  <c:v>0.33392087999999998</c:v>
                </c:pt>
                <c:pt idx="2874">
                  <c:v>0.34652231</c:v>
                </c:pt>
                <c:pt idx="2875">
                  <c:v>0.35721691</c:v>
                </c:pt>
                <c:pt idx="2876">
                  <c:v>0.36047794</c:v>
                </c:pt>
                <c:pt idx="2877">
                  <c:v>0.35278590999999998</c:v>
                </c:pt>
                <c:pt idx="2878">
                  <c:v>0.34071899</c:v>
                </c:pt>
                <c:pt idx="2879">
                  <c:v>0.32851384</c:v>
                </c:pt>
                <c:pt idx="2880">
                  <c:v>0.31949655999999999</c:v>
                </c:pt>
                <c:pt idx="2881">
                  <c:v>0.31036681999999999</c:v>
                </c:pt>
                <c:pt idx="2882">
                  <c:v>0.30010010999999998</c:v>
                </c:pt>
                <c:pt idx="2883">
                  <c:v>0.29429939999999999</c:v>
                </c:pt>
                <c:pt idx="2884">
                  <c:v>0.28471104000000003</c:v>
                </c:pt>
                <c:pt idx="2885">
                  <c:v>0.27219988000000001</c:v>
                </c:pt>
                <c:pt idx="2886">
                  <c:v>0.26323826</c:v>
                </c:pt>
                <c:pt idx="2887">
                  <c:v>0.25423805999999999</c:v>
                </c:pt>
                <c:pt idx="2888">
                  <c:v>0.24204582999999999</c:v>
                </c:pt>
                <c:pt idx="2889">
                  <c:v>0.22828762</c:v>
                </c:pt>
                <c:pt idx="2890">
                  <c:v>0.21082788999999999</c:v>
                </c:pt>
                <c:pt idx="2891">
                  <c:v>0.19457331999999999</c:v>
                </c:pt>
                <c:pt idx="2892">
                  <c:v>0.17763899</c:v>
                </c:pt>
                <c:pt idx="2893">
                  <c:v>0.16099842</c:v>
                </c:pt>
                <c:pt idx="2894">
                  <c:v>0.14450247999999999</c:v>
                </c:pt>
                <c:pt idx="2895">
                  <c:v>0.12709736999999999</c:v>
                </c:pt>
                <c:pt idx="2896">
                  <c:v>0.11530102</c:v>
                </c:pt>
                <c:pt idx="2897">
                  <c:v>0.10879711</c:v>
                </c:pt>
                <c:pt idx="2898">
                  <c:v>0.10592359</c:v>
                </c:pt>
                <c:pt idx="2899">
                  <c:v>0.10866225</c:v>
                </c:pt>
                <c:pt idx="2900">
                  <c:v>0.10043361000000001</c:v>
                </c:pt>
                <c:pt idx="2901">
                  <c:v>8.6820245000000004E-2</c:v>
                </c:pt>
                <c:pt idx="2902">
                  <c:v>6.8316461999999994E-2</c:v>
                </c:pt>
                <c:pt idx="2903">
                  <c:v>5.9118746999999999E-2</c:v>
                </c:pt>
                <c:pt idx="2904">
                  <c:v>6.0155957000000003E-2</c:v>
                </c:pt>
                <c:pt idx="2905">
                  <c:v>6.5247899999999998E-2</c:v>
                </c:pt>
                <c:pt idx="2906">
                  <c:v>7.3824169999999995E-2</c:v>
                </c:pt>
                <c:pt idx="2907">
                  <c:v>7.8848429999999997E-2</c:v>
                </c:pt>
                <c:pt idx="2908">
                  <c:v>8.1554213E-2</c:v>
                </c:pt>
                <c:pt idx="2909">
                  <c:v>8.2516388999999996E-2</c:v>
                </c:pt>
                <c:pt idx="2910">
                  <c:v>7.9085269999999999E-2</c:v>
                </c:pt>
                <c:pt idx="2911">
                  <c:v>8.2442321999999998E-2</c:v>
                </c:pt>
                <c:pt idx="2912">
                  <c:v>8.6952577000000003E-2</c:v>
                </c:pt>
                <c:pt idx="2913">
                  <c:v>8.0400342999999999E-2</c:v>
                </c:pt>
                <c:pt idx="2914">
                  <c:v>7.6762090000000005E-2</c:v>
                </c:pt>
                <c:pt idx="2915">
                  <c:v>7.3957951999999993E-2</c:v>
                </c:pt>
                <c:pt idx="2916">
                  <c:v>7.5190872000000006E-2</c:v>
                </c:pt>
                <c:pt idx="2917">
                  <c:v>7.5276404000000005E-2</c:v>
                </c:pt>
                <c:pt idx="2918">
                  <c:v>7.5572868000000001E-2</c:v>
                </c:pt>
                <c:pt idx="2919">
                  <c:v>7.6616825E-2</c:v>
                </c:pt>
                <c:pt idx="2920">
                  <c:v>7.3884169E-2</c:v>
                </c:pt>
                <c:pt idx="2921">
                  <c:v>7.2084042000000001E-2</c:v>
                </c:pt>
                <c:pt idx="2922">
                  <c:v>7.0210165000000005E-2</c:v>
                </c:pt>
                <c:pt idx="2923">
                  <c:v>6.5829636999999996E-2</c:v>
                </c:pt>
                <c:pt idx="2924">
                  <c:v>5.8592816999999998E-2</c:v>
                </c:pt>
                <c:pt idx="2925">
                  <c:v>4.9861603999999997E-2</c:v>
                </c:pt>
                <c:pt idx="2926">
                  <c:v>3.5167508E-2</c:v>
                </c:pt>
                <c:pt idx="2927">
                  <c:v>1.8098981E-2</c:v>
                </c:pt>
                <c:pt idx="2928">
                  <c:v>1.9206606E-3</c:v>
                </c:pt>
                <c:pt idx="2929">
                  <c:v>-1.5756885000000002E-2</c:v>
                </c:pt>
                <c:pt idx="2930">
                  <c:v>-2.7305969999999999E-2</c:v>
                </c:pt>
                <c:pt idx="2931">
                  <c:v>-3.3915248000000002E-2</c:v>
                </c:pt>
                <c:pt idx="2932">
                  <c:v>-3.8606597999999999E-2</c:v>
                </c:pt>
                <c:pt idx="2933">
                  <c:v>-4.0460464000000002E-2</c:v>
                </c:pt>
                <c:pt idx="2934">
                  <c:v>-4.0163333000000002E-2</c:v>
                </c:pt>
                <c:pt idx="2935">
                  <c:v>-3.8943442000000002E-2</c:v>
                </c:pt>
                <c:pt idx="2936">
                  <c:v>-4.1934201999999997E-2</c:v>
                </c:pt>
                <c:pt idx="2937">
                  <c:v>-4.3305147000000002E-2</c:v>
                </c:pt>
                <c:pt idx="2938">
                  <c:v>-4.7528863999999997E-2</c:v>
                </c:pt>
                <c:pt idx="2939">
                  <c:v>-5.7530171999999997E-2</c:v>
                </c:pt>
                <c:pt idx="2940">
                  <c:v>-6.7138018999999993E-2</c:v>
                </c:pt>
                <c:pt idx="2941">
                  <c:v>-7.3842784999999994E-2</c:v>
                </c:pt>
                <c:pt idx="2942">
                  <c:v>-7.8568260000000001E-2</c:v>
                </c:pt>
                <c:pt idx="2943">
                  <c:v>-8.0356520000000001E-2</c:v>
                </c:pt>
                <c:pt idx="2944">
                  <c:v>-8.0107494000000001E-2</c:v>
                </c:pt>
                <c:pt idx="2945">
                  <c:v>-7.8905132000000003E-2</c:v>
                </c:pt>
                <c:pt idx="2946">
                  <c:v>-8.1642675999999997E-2</c:v>
                </c:pt>
                <c:pt idx="2947">
                  <c:v>-8.5476143000000004E-2</c:v>
                </c:pt>
                <c:pt idx="2948">
                  <c:v>-9.1401171000000003E-2</c:v>
                </c:pt>
                <c:pt idx="2949">
                  <c:v>-9.1630016999999994E-2</c:v>
                </c:pt>
                <c:pt idx="2950">
                  <c:v>-9.7236992999999994E-2</c:v>
                </c:pt>
                <c:pt idx="2951">
                  <c:v>-0.10186711</c:v>
                </c:pt>
                <c:pt idx="2952">
                  <c:v>-0.10133656000000001</c:v>
                </c:pt>
                <c:pt idx="2953">
                  <c:v>-9.8166734000000005E-2</c:v>
                </c:pt>
                <c:pt idx="2954">
                  <c:v>-9.3519580000000005E-2</c:v>
                </c:pt>
                <c:pt idx="2955">
                  <c:v>-8.4741287999999998E-2</c:v>
                </c:pt>
                <c:pt idx="2956">
                  <c:v>-7.7903853999999995E-2</c:v>
                </c:pt>
                <c:pt idx="2957">
                  <c:v>-6.9190742999999999E-2</c:v>
                </c:pt>
                <c:pt idx="2958">
                  <c:v>-6.4411828000000004E-2</c:v>
                </c:pt>
                <c:pt idx="2959">
                  <c:v>-6.1435302999999997E-2</c:v>
                </c:pt>
                <c:pt idx="2960">
                  <c:v>-6.0659372000000003E-2</c:v>
                </c:pt>
                <c:pt idx="2961">
                  <c:v>-6.5498572000000005E-2</c:v>
                </c:pt>
                <c:pt idx="2962">
                  <c:v>-7.2642789999999999E-2</c:v>
                </c:pt>
                <c:pt idx="2963">
                  <c:v>-7.9637270999999996E-2</c:v>
                </c:pt>
                <c:pt idx="2964">
                  <c:v>-8.4567654000000006E-2</c:v>
                </c:pt>
                <c:pt idx="2965">
                  <c:v>-8.3856685E-2</c:v>
                </c:pt>
                <c:pt idx="2966">
                  <c:v>-8.0360298999999996E-2</c:v>
                </c:pt>
                <c:pt idx="2967">
                  <c:v>-8.0302589999999993E-2</c:v>
                </c:pt>
                <c:pt idx="2968">
                  <c:v>-8.0294162000000002E-2</c:v>
                </c:pt>
                <c:pt idx="2969">
                  <c:v>-7.8657168E-2</c:v>
                </c:pt>
                <c:pt idx="2970">
                  <c:v>-8.3935513000000003E-2</c:v>
                </c:pt>
                <c:pt idx="2971">
                  <c:v>-9.2667502999999998E-2</c:v>
                </c:pt>
                <c:pt idx="2972">
                  <c:v>-0.10743274999999999</c:v>
                </c:pt>
                <c:pt idx="2973">
                  <c:v>-0.12616041</c:v>
                </c:pt>
                <c:pt idx="2974">
                  <c:v>-0.14886474</c:v>
                </c:pt>
                <c:pt idx="2975">
                  <c:v>-0.16743153</c:v>
                </c:pt>
                <c:pt idx="2976">
                  <c:v>-0.18426456999999999</c:v>
                </c:pt>
                <c:pt idx="2977">
                  <c:v>-0.19885201</c:v>
                </c:pt>
                <c:pt idx="2978">
                  <c:v>-0.20787131</c:v>
                </c:pt>
                <c:pt idx="2979">
                  <c:v>-0.21459976</c:v>
                </c:pt>
                <c:pt idx="2980">
                  <c:v>-0.21979784999999999</c:v>
                </c:pt>
                <c:pt idx="2981">
                  <c:v>-0.21866066000000001</c:v>
                </c:pt>
                <c:pt idx="2982">
                  <c:v>-0.21598173000000001</c:v>
                </c:pt>
                <c:pt idx="2983">
                  <c:v>-0.21251391</c:v>
                </c:pt>
                <c:pt idx="2984">
                  <c:v>-0.21422190999999999</c:v>
                </c:pt>
                <c:pt idx="2985">
                  <c:v>-0.22248367999999999</c:v>
                </c:pt>
                <c:pt idx="2986">
                  <c:v>-0.22814899999999999</c:v>
                </c:pt>
                <c:pt idx="2987">
                  <c:v>-0.23835654000000001</c:v>
                </c:pt>
                <c:pt idx="2988">
                  <c:v>-0.24942875</c:v>
                </c:pt>
                <c:pt idx="2989">
                  <c:v>-0.26456279999999999</c:v>
                </c:pt>
                <c:pt idx="2990">
                  <c:v>-0.27663932000000002</c:v>
                </c:pt>
                <c:pt idx="2991">
                  <c:v>-0.28282215999999999</c:v>
                </c:pt>
                <c:pt idx="2992">
                  <c:v>-0.28805607999999999</c:v>
                </c:pt>
                <c:pt idx="2993">
                  <c:v>-0.28735533000000002</c:v>
                </c:pt>
                <c:pt idx="2994">
                  <c:v>-0.28186155000000002</c:v>
                </c:pt>
                <c:pt idx="2995">
                  <c:v>-0.27571996999999998</c:v>
                </c:pt>
                <c:pt idx="2996">
                  <c:v>-0.27581306999999999</c:v>
                </c:pt>
                <c:pt idx="2997">
                  <c:v>-0.27833985999999999</c:v>
                </c:pt>
                <c:pt idx="2998">
                  <c:v>-0.2778101</c:v>
                </c:pt>
                <c:pt idx="2999">
                  <c:v>-0.27484387999999998</c:v>
                </c:pt>
                <c:pt idx="3000">
                  <c:v>-0.27140511</c:v>
                </c:pt>
                <c:pt idx="3001">
                  <c:v>-0.27337704000000002</c:v>
                </c:pt>
                <c:pt idx="3002">
                  <c:v>-0.28085547</c:v>
                </c:pt>
                <c:pt idx="3003">
                  <c:v>-0.28991904000000002</c:v>
                </c:pt>
                <c:pt idx="3004">
                  <c:v>-0.30006969</c:v>
                </c:pt>
                <c:pt idx="3005">
                  <c:v>-0.30802185999999998</c:v>
                </c:pt>
                <c:pt idx="3006">
                  <c:v>-0.32143854999999999</c:v>
                </c:pt>
                <c:pt idx="3007">
                  <c:v>-0.33015012999999999</c:v>
                </c:pt>
                <c:pt idx="3008">
                  <c:v>-0.33518634000000003</c:v>
                </c:pt>
                <c:pt idx="3009">
                  <c:v>-0.33434489000000001</c:v>
                </c:pt>
                <c:pt idx="3010">
                  <c:v>-0.32921549999999999</c:v>
                </c:pt>
                <c:pt idx="3011">
                  <c:v>-0.32088042</c:v>
                </c:pt>
                <c:pt idx="3012">
                  <c:v>-0.31323842000000002</c:v>
                </c:pt>
                <c:pt idx="3013">
                  <c:v>-0.30927008</c:v>
                </c:pt>
                <c:pt idx="3014">
                  <c:v>-0.31533957000000001</c:v>
                </c:pt>
                <c:pt idx="3015">
                  <c:v>-0.31974186999999998</c:v>
                </c:pt>
                <c:pt idx="3016">
                  <c:v>-0.31936489000000001</c:v>
                </c:pt>
                <c:pt idx="3017">
                  <c:v>-0.31593483</c:v>
                </c:pt>
                <c:pt idx="3018">
                  <c:v>-0.31329117000000001</c:v>
                </c:pt>
                <c:pt idx="3019">
                  <c:v>-0.31228771</c:v>
                </c:pt>
                <c:pt idx="3020">
                  <c:v>-0.31528731999999998</c:v>
                </c:pt>
                <c:pt idx="3021">
                  <c:v>-0.31655900999999997</c:v>
                </c:pt>
                <c:pt idx="3022">
                  <c:v>-0.31924102999999998</c:v>
                </c:pt>
                <c:pt idx="3023">
                  <c:v>-0.32057593000000001</c:v>
                </c:pt>
                <c:pt idx="3024">
                  <c:v>-0.32496860999999999</c:v>
                </c:pt>
                <c:pt idx="3025">
                  <c:v>-0.33462920000000002</c:v>
                </c:pt>
                <c:pt idx="3026">
                  <c:v>-0.34470492000000003</c:v>
                </c:pt>
                <c:pt idx="3027">
                  <c:v>-0.35061745999999999</c:v>
                </c:pt>
                <c:pt idx="3028">
                  <c:v>-0.35822411999999998</c:v>
                </c:pt>
                <c:pt idx="3029">
                  <c:v>-0.36468128</c:v>
                </c:pt>
                <c:pt idx="3030">
                  <c:v>-0.37014831999999998</c:v>
                </c:pt>
                <c:pt idx="3031">
                  <c:v>-0.36880744999999998</c:v>
                </c:pt>
                <c:pt idx="3032">
                  <c:v>-0.36610886999999998</c:v>
                </c:pt>
                <c:pt idx="3033">
                  <c:v>-0.36322143000000001</c:v>
                </c:pt>
                <c:pt idx="3034">
                  <c:v>-0.3582632</c:v>
                </c:pt>
                <c:pt idx="3035">
                  <c:v>-0.35158194999999998</c:v>
                </c:pt>
                <c:pt idx="3036">
                  <c:v>-0.35218945000000001</c:v>
                </c:pt>
                <c:pt idx="3037">
                  <c:v>-0.35580529999999999</c:v>
                </c:pt>
                <c:pt idx="3038">
                  <c:v>-0.36430195999999998</c:v>
                </c:pt>
                <c:pt idx="3039">
                  <c:v>-0.36776627000000001</c:v>
                </c:pt>
                <c:pt idx="3040">
                  <c:v>-0.37031974000000001</c:v>
                </c:pt>
                <c:pt idx="3041">
                  <c:v>-0.37154235000000002</c:v>
                </c:pt>
                <c:pt idx="3042">
                  <c:v>-0.37464020999999997</c:v>
                </c:pt>
                <c:pt idx="3043">
                  <c:v>-0.37347140000000001</c:v>
                </c:pt>
                <c:pt idx="3044">
                  <c:v>-0.37113080999999998</c:v>
                </c:pt>
                <c:pt idx="3045">
                  <c:v>-0.36552253000000001</c:v>
                </c:pt>
                <c:pt idx="3046">
                  <c:v>-0.35774137</c:v>
                </c:pt>
                <c:pt idx="3047">
                  <c:v>-0.3497613</c:v>
                </c:pt>
                <c:pt idx="3048">
                  <c:v>-0.34240362000000002</c:v>
                </c:pt>
                <c:pt idx="3049">
                  <c:v>-0.33411197999999998</c:v>
                </c:pt>
                <c:pt idx="3050">
                  <c:v>-0.32720683</c:v>
                </c:pt>
                <c:pt idx="3051">
                  <c:v>-0.31641098000000001</c:v>
                </c:pt>
                <c:pt idx="3052">
                  <c:v>-0.30592958999999997</c:v>
                </c:pt>
                <c:pt idx="3053">
                  <c:v>-0.29876922</c:v>
                </c:pt>
                <c:pt idx="3054">
                  <c:v>-0.29052675</c:v>
                </c:pt>
                <c:pt idx="3055">
                  <c:v>-0.28515203</c:v>
                </c:pt>
                <c:pt idx="3056">
                  <c:v>-0.28285124</c:v>
                </c:pt>
                <c:pt idx="3057">
                  <c:v>-0.27964727</c:v>
                </c:pt>
                <c:pt idx="3058">
                  <c:v>-0.27535914</c:v>
                </c:pt>
                <c:pt idx="3059">
                  <c:v>-0.26393562999999998</c:v>
                </c:pt>
                <c:pt idx="3060">
                  <c:v>-0.25394931999999998</c:v>
                </c:pt>
                <c:pt idx="3061">
                  <c:v>-0.24614403000000001</c:v>
                </c:pt>
                <c:pt idx="3062">
                  <c:v>-0.24058383999999999</c:v>
                </c:pt>
                <c:pt idx="3063">
                  <c:v>-0.24002227000000001</c:v>
                </c:pt>
                <c:pt idx="3064">
                  <c:v>-0.24659930999999999</c:v>
                </c:pt>
                <c:pt idx="3065">
                  <c:v>-0.26183852000000002</c:v>
                </c:pt>
                <c:pt idx="3066">
                  <c:v>-0.27640152000000001</c:v>
                </c:pt>
                <c:pt idx="3067">
                  <c:v>-0.28574064999999998</c:v>
                </c:pt>
                <c:pt idx="3068">
                  <c:v>-0.28826401000000001</c:v>
                </c:pt>
                <c:pt idx="3069">
                  <c:v>-0.28168903000000001</c:v>
                </c:pt>
                <c:pt idx="3070">
                  <c:v>-0.27638086000000001</c:v>
                </c:pt>
                <c:pt idx="3071">
                  <c:v>-0.27398887</c:v>
                </c:pt>
                <c:pt idx="3072">
                  <c:v>-0.26907117000000003</c:v>
                </c:pt>
                <c:pt idx="3073">
                  <c:v>-0.25829665000000002</c:v>
                </c:pt>
                <c:pt idx="3074">
                  <c:v>-0.24741751000000001</c:v>
                </c:pt>
                <c:pt idx="3075">
                  <c:v>-0.24268132000000001</c:v>
                </c:pt>
                <c:pt idx="3076">
                  <c:v>-0.23984477000000001</c:v>
                </c:pt>
                <c:pt idx="3077">
                  <c:v>-0.23723479</c:v>
                </c:pt>
                <c:pt idx="3078">
                  <c:v>-0.23207451000000001</c:v>
                </c:pt>
                <c:pt idx="3079">
                  <c:v>-0.22373787000000001</c:v>
                </c:pt>
                <c:pt idx="3080">
                  <c:v>-0.21636731000000001</c:v>
                </c:pt>
                <c:pt idx="3081">
                  <c:v>-0.20830583999999999</c:v>
                </c:pt>
                <c:pt idx="3082">
                  <c:v>-0.20082242</c:v>
                </c:pt>
                <c:pt idx="3083">
                  <c:v>-0.19281815999999999</c:v>
                </c:pt>
                <c:pt idx="3084">
                  <c:v>-0.18530513000000001</c:v>
                </c:pt>
                <c:pt idx="3085">
                  <c:v>-0.17730485000000001</c:v>
                </c:pt>
                <c:pt idx="3086">
                  <c:v>-0.16982669</c:v>
                </c:pt>
                <c:pt idx="3087">
                  <c:v>-0.16166616</c:v>
                </c:pt>
                <c:pt idx="3088">
                  <c:v>-0.15615017</c:v>
                </c:pt>
                <c:pt idx="3089">
                  <c:v>-0.15578175</c:v>
                </c:pt>
                <c:pt idx="3090">
                  <c:v>-0.16024733999999999</c:v>
                </c:pt>
                <c:pt idx="3091">
                  <c:v>-0.16795461</c:v>
                </c:pt>
                <c:pt idx="3092">
                  <c:v>-0.17201897999999999</c:v>
                </c:pt>
                <c:pt idx="3093">
                  <c:v>-0.17580102</c:v>
                </c:pt>
                <c:pt idx="3094">
                  <c:v>-0.18542295</c:v>
                </c:pt>
                <c:pt idx="3095">
                  <c:v>-0.19961497</c:v>
                </c:pt>
                <c:pt idx="3096">
                  <c:v>-0.21680877000000001</c:v>
                </c:pt>
                <c:pt idx="3097">
                  <c:v>-0.23311461999999999</c:v>
                </c:pt>
                <c:pt idx="3098">
                  <c:v>-0.25002238999999998</c:v>
                </c:pt>
                <c:pt idx="3099">
                  <c:v>-0.26648435999999998</c:v>
                </c:pt>
                <c:pt idx="3100">
                  <c:v>-0.28326143999999998</c:v>
                </c:pt>
                <c:pt idx="3101">
                  <c:v>-0.29986770000000001</c:v>
                </c:pt>
                <c:pt idx="3102">
                  <c:v>-0.31642998999999999</c:v>
                </c:pt>
                <c:pt idx="3103">
                  <c:v>-0.33350963</c:v>
                </c:pt>
                <c:pt idx="3104">
                  <c:v>-0.34592282000000002</c:v>
                </c:pt>
                <c:pt idx="3105">
                  <c:v>-0.34921499</c:v>
                </c:pt>
                <c:pt idx="3106">
                  <c:v>-0.35326624000000001</c:v>
                </c:pt>
                <c:pt idx="3107">
                  <c:v>-0.36306560999999998</c:v>
                </c:pt>
                <c:pt idx="3108">
                  <c:v>-0.37471712000000001</c:v>
                </c:pt>
                <c:pt idx="3109">
                  <c:v>-0.38893538</c:v>
                </c:pt>
                <c:pt idx="3110">
                  <c:v>-0.40403583999999998</c:v>
                </c:pt>
                <c:pt idx="3111">
                  <c:v>-0.41299439999999998</c:v>
                </c:pt>
                <c:pt idx="3112">
                  <c:v>-0.41726588999999997</c:v>
                </c:pt>
                <c:pt idx="3113">
                  <c:v>-0.42109859999999999</c:v>
                </c:pt>
                <c:pt idx="3114">
                  <c:v>-0.42688246000000002</c:v>
                </c:pt>
                <c:pt idx="3115">
                  <c:v>-0.42729262000000001</c:v>
                </c:pt>
                <c:pt idx="3116">
                  <c:v>-0.43077589999999999</c:v>
                </c:pt>
                <c:pt idx="3117">
                  <c:v>-0.42939596000000002</c:v>
                </c:pt>
                <c:pt idx="3118">
                  <c:v>-0.42698649999999999</c:v>
                </c:pt>
                <c:pt idx="3119">
                  <c:v>-0.42336417999999998</c:v>
                </c:pt>
                <c:pt idx="3120">
                  <c:v>-0.42160666000000002</c:v>
                </c:pt>
                <c:pt idx="3121">
                  <c:v>-0.41366584000000001</c:v>
                </c:pt>
                <c:pt idx="3122">
                  <c:v>-0.40008427000000002</c:v>
                </c:pt>
                <c:pt idx="3123">
                  <c:v>-0.39002387999999999</c:v>
                </c:pt>
                <c:pt idx="3124">
                  <c:v>-0.38252255000000002</c:v>
                </c:pt>
                <c:pt idx="3125">
                  <c:v>-0.37658254000000002</c:v>
                </c:pt>
                <c:pt idx="3126">
                  <c:v>-0.37478124000000002</c:v>
                </c:pt>
                <c:pt idx="3127">
                  <c:v>-0.37090486</c:v>
                </c:pt>
                <c:pt idx="3128">
                  <c:v>-0.36921010999999998</c:v>
                </c:pt>
                <c:pt idx="3129">
                  <c:v>-0.36295937</c:v>
                </c:pt>
                <c:pt idx="3130">
                  <c:v>-0.35769056999999999</c:v>
                </c:pt>
                <c:pt idx="3131">
                  <c:v>-0.35488353</c:v>
                </c:pt>
                <c:pt idx="3132">
                  <c:v>-0.35397107</c:v>
                </c:pt>
                <c:pt idx="3133">
                  <c:v>-0.35879127999999999</c:v>
                </c:pt>
                <c:pt idx="3134">
                  <c:v>-0.36593077000000002</c:v>
                </c:pt>
                <c:pt idx="3135">
                  <c:v>-0.37281435000000002</c:v>
                </c:pt>
                <c:pt idx="3136">
                  <c:v>-0.37772413999999999</c:v>
                </c:pt>
                <c:pt idx="3137">
                  <c:v>-0.37871354000000002</c:v>
                </c:pt>
                <c:pt idx="3138">
                  <c:v>-0.38173442000000002</c:v>
                </c:pt>
                <c:pt idx="3139">
                  <c:v>-0.38072500999999997</c:v>
                </c:pt>
                <c:pt idx="3140">
                  <c:v>-0.37800022</c:v>
                </c:pt>
                <c:pt idx="3141">
                  <c:v>-0.37456720999999998</c:v>
                </c:pt>
                <c:pt idx="3142">
                  <c:v>-0.37428819000000002</c:v>
                </c:pt>
                <c:pt idx="3143">
                  <c:v>-0.37651192</c:v>
                </c:pt>
                <c:pt idx="3144">
                  <c:v>-0.37848870000000001</c:v>
                </c:pt>
                <c:pt idx="3145">
                  <c:v>-0.38039845999999999</c:v>
                </c:pt>
                <c:pt idx="3146">
                  <c:v>-0.38252520000000001</c:v>
                </c:pt>
                <c:pt idx="3147">
                  <c:v>-0.38432646999999998</c:v>
                </c:pt>
                <c:pt idx="3148">
                  <c:v>-0.38657065000000002</c:v>
                </c:pt>
                <c:pt idx="3149">
                  <c:v>-0.38813730000000002</c:v>
                </c:pt>
                <c:pt idx="3150">
                  <c:v>-0.39246552000000001</c:v>
                </c:pt>
                <c:pt idx="3151">
                  <c:v>-0.40017796999999999</c:v>
                </c:pt>
                <c:pt idx="3152">
                  <c:v>-0.40267083999999997</c:v>
                </c:pt>
                <c:pt idx="3153">
                  <c:v>-0.39615064999999999</c:v>
                </c:pt>
                <c:pt idx="3154">
                  <c:v>-0.39072720999999999</c:v>
                </c:pt>
                <c:pt idx="3155">
                  <c:v>-0.38837469000000002</c:v>
                </c:pt>
                <c:pt idx="3156">
                  <c:v>-0.38493570999999999</c:v>
                </c:pt>
                <c:pt idx="3157">
                  <c:v>-0.38454516</c:v>
                </c:pt>
                <c:pt idx="3158">
                  <c:v>-0.38687653</c:v>
                </c:pt>
                <c:pt idx="3159">
                  <c:v>-0.38888236999999998</c:v>
                </c:pt>
                <c:pt idx="3160">
                  <c:v>-0.38879946999999998</c:v>
                </c:pt>
                <c:pt idx="3161">
                  <c:v>-0.38509861000000001</c:v>
                </c:pt>
                <c:pt idx="3162">
                  <c:v>-0.38284986999999998</c:v>
                </c:pt>
                <c:pt idx="3163">
                  <c:v>-0.37922513000000002</c:v>
                </c:pt>
                <c:pt idx="3164">
                  <c:v>-0.37896413000000001</c:v>
                </c:pt>
                <c:pt idx="3165">
                  <c:v>-0.38131899000000002</c:v>
                </c:pt>
                <c:pt idx="3166">
                  <c:v>-0.38285975</c:v>
                </c:pt>
                <c:pt idx="3167">
                  <c:v>-0.38738719999999999</c:v>
                </c:pt>
                <c:pt idx="3168">
                  <c:v>-0.3927542</c:v>
                </c:pt>
                <c:pt idx="3169">
                  <c:v>-0.39173142999999999</c:v>
                </c:pt>
                <c:pt idx="3170">
                  <c:v>-0.38670222999999998</c:v>
                </c:pt>
                <c:pt idx="3171">
                  <c:v>-0.37809199999999998</c:v>
                </c:pt>
                <c:pt idx="3172">
                  <c:v>-0.37089195000000003</c:v>
                </c:pt>
                <c:pt idx="3173">
                  <c:v>-0.36431891999999999</c:v>
                </c:pt>
                <c:pt idx="3174">
                  <c:v>-0.36528535000000001</c:v>
                </c:pt>
                <c:pt idx="3175">
                  <c:v>-0.36443935</c:v>
                </c:pt>
                <c:pt idx="3176">
                  <c:v>-0.36177324</c:v>
                </c:pt>
                <c:pt idx="3177">
                  <c:v>-0.35645789</c:v>
                </c:pt>
                <c:pt idx="3178">
                  <c:v>-0.34821096000000001</c:v>
                </c:pt>
                <c:pt idx="3179">
                  <c:v>-0.34089858000000001</c:v>
                </c:pt>
                <c:pt idx="3180">
                  <c:v>-0.33059526</c:v>
                </c:pt>
                <c:pt idx="3181">
                  <c:v>-0.31943568</c:v>
                </c:pt>
                <c:pt idx="3182">
                  <c:v>-0.31301533999999998</c:v>
                </c:pt>
                <c:pt idx="3183">
                  <c:v>-0.30373613999999999</c:v>
                </c:pt>
                <c:pt idx="3184">
                  <c:v>-0.30128373000000003</c:v>
                </c:pt>
                <c:pt idx="3185">
                  <c:v>-0.30545759</c:v>
                </c:pt>
                <c:pt idx="3186">
                  <c:v>-0.31560966000000001</c:v>
                </c:pt>
                <c:pt idx="3187">
                  <c:v>-0.324961</c:v>
                </c:pt>
                <c:pt idx="3188">
                  <c:v>-0.33170758</c:v>
                </c:pt>
                <c:pt idx="3189">
                  <c:v>-0.33646374000000001</c:v>
                </c:pt>
                <c:pt idx="3190">
                  <c:v>-0.33769532000000002</c:v>
                </c:pt>
                <c:pt idx="3191">
                  <c:v>-0.34037967000000002</c:v>
                </c:pt>
                <c:pt idx="3192">
                  <c:v>-0.33970625999999998</c:v>
                </c:pt>
                <c:pt idx="3193">
                  <c:v>-0.33667744999999999</c:v>
                </c:pt>
                <c:pt idx="3194">
                  <c:v>-0.3317987</c:v>
                </c:pt>
                <c:pt idx="3195">
                  <c:v>-0.32300100999999998</c:v>
                </c:pt>
                <c:pt idx="3196">
                  <c:v>-0.31786999999999999</c:v>
                </c:pt>
                <c:pt idx="3197">
                  <c:v>-0.31717912999999998</c:v>
                </c:pt>
                <c:pt idx="3198">
                  <c:v>-0.32020845999999997</c:v>
                </c:pt>
                <c:pt idx="3199">
                  <c:v>-0.31920635000000003</c:v>
                </c:pt>
                <c:pt idx="3200">
                  <c:v>-0.31653889000000002</c:v>
                </c:pt>
                <c:pt idx="3201">
                  <c:v>-0.31123223</c:v>
                </c:pt>
                <c:pt idx="3202">
                  <c:v>-0.30301159</c:v>
                </c:pt>
                <c:pt idx="3203">
                  <c:v>-0.29545979999999999</c:v>
                </c:pt>
                <c:pt idx="3204">
                  <c:v>-0.28748611000000002</c:v>
                </c:pt>
                <c:pt idx="3205">
                  <c:v>-0.27992055999999998</c:v>
                </c:pt>
                <c:pt idx="3206">
                  <c:v>-0.27173243000000002</c:v>
                </c:pt>
                <c:pt idx="3207">
                  <c:v>-0.26634559000000002</c:v>
                </c:pt>
                <c:pt idx="3208">
                  <c:v>-0.26390322999999999</c:v>
                </c:pt>
                <c:pt idx="3209">
                  <c:v>-0.26076280000000002</c:v>
                </c:pt>
                <c:pt idx="3210">
                  <c:v>-0.2579359</c:v>
                </c:pt>
                <c:pt idx="3211">
                  <c:v>-0.25519544</c:v>
                </c:pt>
                <c:pt idx="3212">
                  <c:v>-0.25006456999999999</c:v>
                </c:pt>
                <c:pt idx="3213">
                  <c:v>-0.24170414000000001</c:v>
                </c:pt>
                <c:pt idx="3214">
                  <c:v>-0.23407745999999999</c:v>
                </c:pt>
                <c:pt idx="3215">
                  <c:v>-0.22823457</c:v>
                </c:pt>
                <c:pt idx="3216">
                  <c:v>-0.22608895000000001</c:v>
                </c:pt>
                <c:pt idx="3217">
                  <c:v>-0.22451335</c:v>
                </c:pt>
                <c:pt idx="3218">
                  <c:v>-0.22822883999999999</c:v>
                </c:pt>
                <c:pt idx="3219">
                  <c:v>-0.22647128</c:v>
                </c:pt>
                <c:pt idx="3220">
                  <c:v>-0.22635259999999999</c:v>
                </c:pt>
                <c:pt idx="3221">
                  <c:v>-0.22818340000000001</c:v>
                </c:pt>
                <c:pt idx="3222">
                  <c:v>-0.23073883000000001</c:v>
                </c:pt>
                <c:pt idx="3223">
                  <c:v>-0.23000961</c:v>
                </c:pt>
                <c:pt idx="3224">
                  <c:v>-0.22699763000000001</c:v>
                </c:pt>
                <c:pt idx="3225">
                  <c:v>-0.22389002999999999</c:v>
                </c:pt>
                <c:pt idx="3226">
                  <c:v>-0.22146023000000001</c:v>
                </c:pt>
                <c:pt idx="3227">
                  <c:v>-0.21601583999999999</c:v>
                </c:pt>
                <c:pt idx="3228">
                  <c:v>-0.20790765999999999</c:v>
                </c:pt>
                <c:pt idx="3229">
                  <c:v>-0.200206</c:v>
                </c:pt>
                <c:pt idx="3230">
                  <c:v>-0.19243312000000001</c:v>
                </c:pt>
                <c:pt idx="3231">
                  <c:v>-0.18446473999999999</c:v>
                </c:pt>
                <c:pt idx="3232">
                  <c:v>-0.17865574000000001</c:v>
                </c:pt>
                <c:pt idx="3233">
                  <c:v>-0.17864542</c:v>
                </c:pt>
                <c:pt idx="3234">
                  <c:v>-0.18079996000000001</c:v>
                </c:pt>
                <c:pt idx="3235">
                  <c:v>-0.18118111000000001</c:v>
                </c:pt>
                <c:pt idx="3236">
                  <c:v>-0.17268436000000001</c:v>
                </c:pt>
                <c:pt idx="3237">
                  <c:v>-0.16180637</c:v>
                </c:pt>
                <c:pt idx="3238">
                  <c:v>-0.15279707000000001</c:v>
                </c:pt>
                <c:pt idx="3239">
                  <c:v>-0.13868765</c:v>
                </c:pt>
                <c:pt idx="3240">
                  <c:v>-0.12721508000000001</c:v>
                </c:pt>
                <c:pt idx="3241">
                  <c:v>-0.11318184000000001</c:v>
                </c:pt>
                <c:pt idx="3242">
                  <c:v>-0.10397226</c:v>
                </c:pt>
                <c:pt idx="3243">
                  <c:v>-9.3618934000000001E-2</c:v>
                </c:pt>
                <c:pt idx="3244">
                  <c:v>-8.0791704000000006E-2</c:v>
                </c:pt>
                <c:pt idx="3245">
                  <c:v>-6.7900314000000003E-2</c:v>
                </c:pt>
                <c:pt idx="3246">
                  <c:v>-5.7256271999999997E-2</c:v>
                </c:pt>
                <c:pt idx="3247">
                  <c:v>-5.2439916000000003E-2</c:v>
                </c:pt>
                <c:pt idx="3248">
                  <c:v>-4.7657016000000003E-2</c:v>
                </c:pt>
                <c:pt idx="3249">
                  <c:v>-3.8936701999999997E-2</c:v>
                </c:pt>
                <c:pt idx="3250">
                  <c:v>-3.1854549000000003E-2</c:v>
                </c:pt>
                <c:pt idx="3251">
                  <c:v>-2.3409857999999999E-2</c:v>
                </c:pt>
                <c:pt idx="3252">
                  <c:v>-1.6176431000000002E-2</c:v>
                </c:pt>
                <c:pt idx="3253">
                  <c:v>-9.435232E-3</c:v>
                </c:pt>
                <c:pt idx="3254">
                  <c:v>-1.2318107E-2</c:v>
                </c:pt>
                <c:pt idx="3255">
                  <c:v>-1.9428892E-2</c:v>
                </c:pt>
                <c:pt idx="3256">
                  <c:v>-2.4569878E-2</c:v>
                </c:pt>
                <c:pt idx="3257">
                  <c:v>-2.3184241000000001E-2</c:v>
                </c:pt>
                <c:pt idx="3258">
                  <c:v>-2.0689308E-2</c:v>
                </c:pt>
                <c:pt idx="3259">
                  <c:v>-1.6949248E-2</c:v>
                </c:pt>
                <c:pt idx="3260">
                  <c:v>-1.6969356000000001E-2</c:v>
                </c:pt>
                <c:pt idx="3261">
                  <c:v>-1.8725891000000001E-2</c:v>
                </c:pt>
                <c:pt idx="3262">
                  <c:v>-2.1358631999999999E-2</c:v>
                </c:pt>
                <c:pt idx="3263">
                  <c:v>-2.0450263E-2</c:v>
                </c:pt>
                <c:pt idx="3264">
                  <c:v>-1.7821421E-2</c:v>
                </c:pt>
                <c:pt idx="3265">
                  <c:v>-1.2209305E-2</c:v>
                </c:pt>
                <c:pt idx="3266">
                  <c:v>-6.2484710000000002E-3</c:v>
                </c:pt>
                <c:pt idx="3267">
                  <c:v>-4.3040014999999997E-3</c:v>
                </c:pt>
                <c:pt idx="3268">
                  <c:v>1.2889581E-3</c:v>
                </c:pt>
                <c:pt idx="3269">
                  <c:v>9.4311132000000006E-3</c:v>
                </c:pt>
                <c:pt idx="3270">
                  <c:v>1.7042950000000001E-2</c:v>
                </c:pt>
                <c:pt idx="3271">
                  <c:v>2.488628E-2</c:v>
                </c:pt>
                <c:pt idx="3272">
                  <c:v>3.4533807999999999E-2</c:v>
                </c:pt>
                <c:pt idx="3273">
                  <c:v>4.8561598999999997E-2</c:v>
                </c:pt>
                <c:pt idx="3274">
                  <c:v>5.7875985999999997E-2</c:v>
                </c:pt>
                <c:pt idx="3275">
                  <c:v>6.8228091000000005E-2</c:v>
                </c:pt>
                <c:pt idx="3276">
                  <c:v>7.9310087000000001E-2</c:v>
                </c:pt>
                <c:pt idx="3277">
                  <c:v>8.4032462000000002E-2</c:v>
                </c:pt>
                <c:pt idx="3278">
                  <c:v>8.7062888000000005E-2</c:v>
                </c:pt>
                <c:pt idx="3279">
                  <c:v>8.7733122999999996E-2</c:v>
                </c:pt>
                <c:pt idx="3280">
                  <c:v>8.6886381999999998E-2</c:v>
                </c:pt>
                <c:pt idx="3281">
                  <c:v>9.3570041000000007E-2</c:v>
                </c:pt>
                <c:pt idx="3282">
                  <c:v>9.8879434000000002E-2</c:v>
                </c:pt>
                <c:pt idx="3283">
                  <c:v>9.9643421999999995E-2</c:v>
                </c:pt>
                <c:pt idx="3284">
                  <c:v>9.6476743000000004E-2</c:v>
                </c:pt>
                <c:pt idx="3285">
                  <c:v>9.7758844999999997E-2</c:v>
                </c:pt>
                <c:pt idx="3286">
                  <c:v>0.10004971</c:v>
                </c:pt>
                <c:pt idx="3287">
                  <c:v>0.1060702</c:v>
                </c:pt>
                <c:pt idx="3288">
                  <c:v>0.11139978</c:v>
                </c:pt>
                <c:pt idx="3289">
                  <c:v>0.11614818</c:v>
                </c:pt>
                <c:pt idx="3290">
                  <c:v>0.12474775</c:v>
                </c:pt>
                <c:pt idx="3291">
                  <c:v>0.13202394000000001</c:v>
                </c:pt>
                <c:pt idx="3292">
                  <c:v>0.14040638999999999</c:v>
                </c:pt>
                <c:pt idx="3293">
                  <c:v>0.14573238999999999</c:v>
                </c:pt>
                <c:pt idx="3294">
                  <c:v>0.14819968</c:v>
                </c:pt>
                <c:pt idx="3295">
                  <c:v>0.15144110999999999</c:v>
                </c:pt>
                <c:pt idx="3296">
                  <c:v>0.15409065999999999</c:v>
                </c:pt>
                <c:pt idx="3297">
                  <c:v>0.15729694999999999</c:v>
                </c:pt>
                <c:pt idx="3298">
                  <c:v>0.15993779999999999</c:v>
                </c:pt>
                <c:pt idx="3299">
                  <c:v>0.16317643000000001</c:v>
                </c:pt>
                <c:pt idx="3300">
                  <c:v>0.16576398000000001</c:v>
                </c:pt>
                <c:pt idx="3301">
                  <c:v>0.16909714000000001</c:v>
                </c:pt>
                <c:pt idx="3302">
                  <c:v>0.17145724000000001</c:v>
                </c:pt>
                <c:pt idx="3303">
                  <c:v>0.17688311000000001</c:v>
                </c:pt>
                <c:pt idx="3304">
                  <c:v>0.18530268999999999</c:v>
                </c:pt>
                <c:pt idx="3305">
                  <c:v>0.19056585000000001</c:v>
                </c:pt>
                <c:pt idx="3306">
                  <c:v>0.19499374999999999</c:v>
                </c:pt>
                <c:pt idx="3307">
                  <c:v>0.20424128999999999</c:v>
                </c:pt>
                <c:pt idx="3308">
                  <c:v>0.20891361999999999</c:v>
                </c:pt>
                <c:pt idx="3309">
                  <c:v>0.21031874</c:v>
                </c:pt>
                <c:pt idx="3310">
                  <c:v>0.20466272999999999</c:v>
                </c:pt>
                <c:pt idx="3311">
                  <c:v>0.19898188</c:v>
                </c:pt>
                <c:pt idx="3312">
                  <c:v>0.18662329</c:v>
                </c:pt>
                <c:pt idx="3313">
                  <c:v>0.17185855</c:v>
                </c:pt>
                <c:pt idx="3314">
                  <c:v>0.16074447</c:v>
                </c:pt>
                <c:pt idx="3315">
                  <c:v>0.14881194</c:v>
                </c:pt>
                <c:pt idx="3316">
                  <c:v>0.13711235999999999</c:v>
                </c:pt>
                <c:pt idx="3317">
                  <c:v>0.12552605999999999</c:v>
                </c:pt>
                <c:pt idx="3318">
                  <c:v>0.11351625</c:v>
                </c:pt>
                <c:pt idx="3319">
                  <c:v>0.10238862</c:v>
                </c:pt>
                <c:pt idx="3320">
                  <c:v>8.7887245000000003E-2</c:v>
                </c:pt>
                <c:pt idx="3321">
                  <c:v>7.3149587000000002E-2</c:v>
                </c:pt>
                <c:pt idx="3322">
                  <c:v>6.2438406000000002E-2</c:v>
                </c:pt>
                <c:pt idx="3323">
                  <c:v>4.7990502999999997E-2</c:v>
                </c:pt>
                <c:pt idx="3324">
                  <c:v>3.1154899999999999E-2</c:v>
                </c:pt>
                <c:pt idx="3325">
                  <c:v>1.4596635E-2</c:v>
                </c:pt>
                <c:pt idx="3326">
                  <c:v>-1.7828615999999999E-3</c:v>
                </c:pt>
                <c:pt idx="3327">
                  <c:v>-2.0735711E-2</c:v>
                </c:pt>
                <c:pt idx="3328">
                  <c:v>-4.0823593999999998E-2</c:v>
                </c:pt>
                <c:pt idx="3329">
                  <c:v>-5.5968843999999997E-2</c:v>
                </c:pt>
                <c:pt idx="3330">
                  <c:v>-7.4072803000000007E-2</c:v>
                </c:pt>
                <c:pt idx="3331">
                  <c:v>-8.6984678999999995E-2</c:v>
                </c:pt>
                <c:pt idx="3332">
                  <c:v>-0.10158599</c:v>
                </c:pt>
                <c:pt idx="3333">
                  <c:v>-0.11770240999999999</c:v>
                </c:pt>
                <c:pt idx="3334">
                  <c:v>-0.13727131000000001</c:v>
                </c:pt>
                <c:pt idx="3335">
                  <c:v>-0.15646893000000001</c:v>
                </c:pt>
                <c:pt idx="3336">
                  <c:v>-0.1729087</c:v>
                </c:pt>
                <c:pt idx="3337">
                  <c:v>-0.18736178000000001</c:v>
                </c:pt>
                <c:pt idx="3338">
                  <c:v>-0.19842978999999999</c:v>
                </c:pt>
                <c:pt idx="3339">
                  <c:v>-0.21066907000000001</c:v>
                </c:pt>
                <c:pt idx="3340">
                  <c:v>-0.22004056999999999</c:v>
                </c:pt>
                <c:pt idx="3341">
                  <c:v>-0.22615858999999999</c:v>
                </c:pt>
                <c:pt idx="3342">
                  <c:v>-0.23380016000000001</c:v>
                </c:pt>
                <c:pt idx="3343">
                  <c:v>-0.23777980000000001</c:v>
                </c:pt>
                <c:pt idx="3344">
                  <c:v>-0.23987464</c:v>
                </c:pt>
                <c:pt idx="3345">
                  <c:v>-0.23948444999999999</c:v>
                </c:pt>
                <c:pt idx="3346">
                  <c:v>-0.23602075</c:v>
                </c:pt>
                <c:pt idx="3347">
                  <c:v>-0.23356305999999999</c:v>
                </c:pt>
                <c:pt idx="3348">
                  <c:v>-0.22817230999999999</c:v>
                </c:pt>
                <c:pt idx="3349">
                  <c:v>-0.22160358999999999</c:v>
                </c:pt>
                <c:pt idx="3350">
                  <c:v>-0.22224282000000001</c:v>
                </c:pt>
                <c:pt idx="3351">
                  <c:v>-0.22354207000000001</c:v>
                </c:pt>
                <c:pt idx="3352">
                  <c:v>-0.22668260000000001</c:v>
                </c:pt>
                <c:pt idx="3353">
                  <c:v>-0.22331173000000001</c:v>
                </c:pt>
                <c:pt idx="3354">
                  <c:v>-0.21519809000000001</c:v>
                </c:pt>
                <c:pt idx="3355">
                  <c:v>-0.20696490000000001</c:v>
                </c:pt>
                <c:pt idx="3356">
                  <c:v>-0.20196497999999999</c:v>
                </c:pt>
                <c:pt idx="3357">
                  <c:v>-0.19690258999999999</c:v>
                </c:pt>
                <c:pt idx="3358">
                  <c:v>-0.18887126000000001</c:v>
                </c:pt>
                <c:pt idx="3359">
                  <c:v>-0.17721476</c:v>
                </c:pt>
                <c:pt idx="3360">
                  <c:v>-0.15563678</c:v>
                </c:pt>
                <c:pt idx="3361">
                  <c:v>-0.13582638999999999</c:v>
                </c:pt>
                <c:pt idx="3362">
                  <c:v>-0.11833544</c:v>
                </c:pt>
                <c:pt idx="3363">
                  <c:v>-0.10267852</c:v>
                </c:pt>
                <c:pt idx="3364">
                  <c:v>-9.1168840000000001E-2</c:v>
                </c:pt>
                <c:pt idx="3365">
                  <c:v>-7.5234071E-2</c:v>
                </c:pt>
                <c:pt idx="3366">
                  <c:v>-5.9977766000000002E-2</c:v>
                </c:pt>
                <c:pt idx="3367">
                  <c:v>-4.7481099999999998E-2</c:v>
                </c:pt>
                <c:pt idx="3368">
                  <c:v>-3.6746427999999998E-2</c:v>
                </c:pt>
                <c:pt idx="3369">
                  <c:v>-2.9933028E-2</c:v>
                </c:pt>
                <c:pt idx="3370">
                  <c:v>-1.9338000000000001E-2</c:v>
                </c:pt>
                <c:pt idx="3371">
                  <c:v>-6.4564098999999996E-3</c:v>
                </c:pt>
                <c:pt idx="3372">
                  <c:v>6.3866690000000002E-3</c:v>
                </c:pt>
                <c:pt idx="3373">
                  <c:v>1.6965391E-2</c:v>
                </c:pt>
                <c:pt idx="3374">
                  <c:v>2.3990772E-2</c:v>
                </c:pt>
                <c:pt idx="3375">
                  <c:v>3.2484117999999999E-2</c:v>
                </c:pt>
                <c:pt idx="3376">
                  <c:v>3.9579046999999999E-2</c:v>
                </c:pt>
                <c:pt idx="3377">
                  <c:v>4.8367067E-2</c:v>
                </c:pt>
                <c:pt idx="3378">
                  <c:v>5.3106612999999997E-2</c:v>
                </c:pt>
                <c:pt idx="3379">
                  <c:v>5.6538910999999997E-2</c:v>
                </c:pt>
                <c:pt idx="3380">
                  <c:v>5.6559524999999999E-2</c:v>
                </c:pt>
                <c:pt idx="3381">
                  <c:v>5.6805057999999999E-2</c:v>
                </c:pt>
                <c:pt idx="3382">
                  <c:v>6.002511E-2</c:v>
                </c:pt>
                <c:pt idx="3383">
                  <c:v>6.4938521999999999E-2</c:v>
                </c:pt>
                <c:pt idx="3384">
                  <c:v>7.3695457000000006E-2</c:v>
                </c:pt>
                <c:pt idx="3385">
                  <c:v>7.8926784999999999E-2</c:v>
                </c:pt>
                <c:pt idx="3386">
                  <c:v>8.1262636999999999E-2</c:v>
                </c:pt>
                <c:pt idx="3387">
                  <c:v>8.6679971999999994E-2</c:v>
                </c:pt>
                <c:pt idx="3388">
                  <c:v>9.4944509999999996E-2</c:v>
                </c:pt>
                <c:pt idx="3389">
                  <c:v>0.10249036</c:v>
                </c:pt>
                <c:pt idx="3390">
                  <c:v>0.11057512999999999</c:v>
                </c:pt>
                <c:pt idx="3391">
                  <c:v>0.11799062</c:v>
                </c:pt>
                <c:pt idx="3392">
                  <c:v>0.12818470000000001</c:v>
                </c:pt>
                <c:pt idx="3393">
                  <c:v>0.14144316000000001</c:v>
                </c:pt>
                <c:pt idx="3394">
                  <c:v>0.1537771</c:v>
                </c:pt>
                <c:pt idx="3395">
                  <c:v>0.16682301999999999</c:v>
                </c:pt>
                <c:pt idx="3396">
                  <c:v>0.17920975</c:v>
                </c:pt>
                <c:pt idx="3397">
                  <c:v>0.19225759000000001</c:v>
                </c:pt>
                <c:pt idx="3398">
                  <c:v>0.20461214999999999</c:v>
                </c:pt>
                <c:pt idx="3399">
                  <c:v>0.21771873999999999</c:v>
                </c:pt>
                <c:pt idx="3400">
                  <c:v>0.22998004999999999</c:v>
                </c:pt>
                <c:pt idx="3401">
                  <c:v>0.24324455</c:v>
                </c:pt>
                <c:pt idx="3402">
                  <c:v>0.25516760999999999</c:v>
                </c:pt>
                <c:pt idx="3403">
                  <c:v>0.27074141000000002</c:v>
                </c:pt>
                <c:pt idx="3404">
                  <c:v>0.28817058000000001</c:v>
                </c:pt>
                <c:pt idx="3405">
                  <c:v>0.30807413</c:v>
                </c:pt>
                <c:pt idx="3406">
                  <c:v>0.33121710999999998</c:v>
                </c:pt>
                <c:pt idx="3407">
                  <c:v>0.35126399000000003</c:v>
                </c:pt>
                <c:pt idx="3408">
                  <c:v>0.36836765999999999</c:v>
                </c:pt>
                <c:pt idx="3409">
                  <c:v>0.38459705999999999</c:v>
                </c:pt>
                <c:pt idx="3410">
                  <c:v>0.39365814999999998</c:v>
                </c:pt>
                <c:pt idx="3411">
                  <c:v>0.40246005000000001</c:v>
                </c:pt>
                <c:pt idx="3412">
                  <c:v>0.40514217000000002</c:v>
                </c:pt>
                <c:pt idx="3413">
                  <c:v>0.40269048000000002</c:v>
                </c:pt>
                <c:pt idx="3414">
                  <c:v>0.40068288000000002</c:v>
                </c:pt>
                <c:pt idx="3415">
                  <c:v>0.40090618</c:v>
                </c:pt>
                <c:pt idx="3416">
                  <c:v>0.40470094000000001</c:v>
                </c:pt>
                <c:pt idx="3417">
                  <c:v>0.40491755000000001</c:v>
                </c:pt>
                <c:pt idx="3418">
                  <c:v>0.40459810000000002</c:v>
                </c:pt>
                <c:pt idx="3419">
                  <c:v>0.40892891999999997</c:v>
                </c:pt>
                <c:pt idx="3420">
                  <c:v>0.40861890000000001</c:v>
                </c:pt>
                <c:pt idx="3421">
                  <c:v>0.40712642999999998</c:v>
                </c:pt>
                <c:pt idx="3422">
                  <c:v>0.40425832</c:v>
                </c:pt>
                <c:pt idx="3423">
                  <c:v>0.40558208000000001</c:v>
                </c:pt>
                <c:pt idx="3424">
                  <c:v>0.40598767000000002</c:v>
                </c:pt>
                <c:pt idx="3425">
                  <c:v>0.40419616000000003</c:v>
                </c:pt>
                <c:pt idx="3426">
                  <c:v>0.39969715</c:v>
                </c:pt>
                <c:pt idx="3427">
                  <c:v>0.39295368000000003</c:v>
                </c:pt>
                <c:pt idx="3428">
                  <c:v>0.38356244</c:v>
                </c:pt>
                <c:pt idx="3429">
                  <c:v>0.37367240000000002</c:v>
                </c:pt>
                <c:pt idx="3430">
                  <c:v>0.36762787000000002</c:v>
                </c:pt>
                <c:pt idx="3431">
                  <c:v>0.36034031999999999</c:v>
                </c:pt>
                <c:pt idx="3432">
                  <c:v>0.35383809999999999</c:v>
                </c:pt>
                <c:pt idx="3433">
                  <c:v>0.34668181999999997</c:v>
                </c:pt>
                <c:pt idx="3434">
                  <c:v>0.34186883000000001</c:v>
                </c:pt>
                <c:pt idx="3435">
                  <c:v>0.34301485999999998</c:v>
                </c:pt>
                <c:pt idx="3436">
                  <c:v>0.34398052000000001</c:v>
                </c:pt>
                <c:pt idx="3437">
                  <c:v>0.34109725000000002</c:v>
                </c:pt>
                <c:pt idx="3438">
                  <c:v>0.34185380999999998</c:v>
                </c:pt>
                <c:pt idx="3439">
                  <c:v>0.34505780000000003</c:v>
                </c:pt>
                <c:pt idx="3440">
                  <c:v>0.34800554</c:v>
                </c:pt>
                <c:pt idx="3441">
                  <c:v>0.34901980999999999</c:v>
                </c:pt>
                <c:pt idx="3442">
                  <c:v>0.34587343999999998</c:v>
                </c:pt>
                <c:pt idx="3443">
                  <c:v>0.34711296000000003</c:v>
                </c:pt>
                <c:pt idx="3444">
                  <c:v>0.34795186</c:v>
                </c:pt>
                <c:pt idx="3445">
                  <c:v>0.34356397</c:v>
                </c:pt>
                <c:pt idx="3446">
                  <c:v>0.33417967999999998</c:v>
                </c:pt>
                <c:pt idx="3447">
                  <c:v>0.32015188999999999</c:v>
                </c:pt>
                <c:pt idx="3448">
                  <c:v>0.30259341000000001</c:v>
                </c:pt>
                <c:pt idx="3449">
                  <c:v>0.28888796999999999</c:v>
                </c:pt>
                <c:pt idx="3450">
                  <c:v>0.27715793</c:v>
                </c:pt>
                <c:pt idx="3451">
                  <c:v>0.26572111999999998</c:v>
                </c:pt>
                <c:pt idx="3452">
                  <c:v>0.25357502999999998</c:v>
                </c:pt>
                <c:pt idx="3453">
                  <c:v>0.24249050999999999</c:v>
                </c:pt>
                <c:pt idx="3454">
                  <c:v>0.22981691000000001</c:v>
                </c:pt>
                <c:pt idx="3455">
                  <c:v>0.22129593</c:v>
                </c:pt>
                <c:pt idx="3456">
                  <c:v>0.21364864</c:v>
                </c:pt>
                <c:pt idx="3457">
                  <c:v>0.21207782</c:v>
                </c:pt>
                <c:pt idx="3458">
                  <c:v>0.2133978</c:v>
                </c:pt>
                <c:pt idx="3459">
                  <c:v>0.21070595</c:v>
                </c:pt>
                <c:pt idx="3460">
                  <c:v>0.20897092</c:v>
                </c:pt>
                <c:pt idx="3461">
                  <c:v>0.20892359999999999</c:v>
                </c:pt>
                <c:pt idx="3462">
                  <c:v>0.21297358</c:v>
                </c:pt>
                <c:pt idx="3463">
                  <c:v>0.21292616</c:v>
                </c:pt>
                <c:pt idx="3464">
                  <c:v>0.21288850000000001</c:v>
                </c:pt>
                <c:pt idx="3465">
                  <c:v>0.21681484000000001</c:v>
                </c:pt>
                <c:pt idx="3466">
                  <c:v>0.21869570999999999</c:v>
                </c:pt>
                <c:pt idx="3467">
                  <c:v>0.22477797999999999</c:v>
                </c:pt>
                <c:pt idx="3468">
                  <c:v>0.23200809999999999</c:v>
                </c:pt>
                <c:pt idx="3469">
                  <c:v>0.24300387000000001</c:v>
                </c:pt>
                <c:pt idx="3470">
                  <c:v>0.25134578000000002</c:v>
                </c:pt>
                <c:pt idx="3471">
                  <c:v>0.25310373000000003</c:v>
                </c:pt>
                <c:pt idx="3472">
                  <c:v>0.25678058999999998</c:v>
                </c:pt>
                <c:pt idx="3473">
                  <c:v>0.25900183999999998</c:v>
                </c:pt>
                <c:pt idx="3474">
                  <c:v>0.26453884</c:v>
                </c:pt>
                <c:pt idx="3475">
                  <c:v>0.27263991999999998</c:v>
                </c:pt>
                <c:pt idx="3476">
                  <c:v>0.28203175000000003</c:v>
                </c:pt>
                <c:pt idx="3477">
                  <c:v>0.29823474</c:v>
                </c:pt>
                <c:pt idx="3478">
                  <c:v>0.31338094999999999</c:v>
                </c:pt>
                <c:pt idx="3479">
                  <c:v>0.32580482999999999</c:v>
                </c:pt>
                <c:pt idx="3480">
                  <c:v>0.33851724999999999</c:v>
                </c:pt>
                <c:pt idx="3481">
                  <c:v>0.35135643</c:v>
                </c:pt>
                <c:pt idx="3482">
                  <c:v>0.36381981000000002</c:v>
                </c:pt>
                <c:pt idx="3483">
                  <c:v>0.37687554000000001</c:v>
                </c:pt>
                <c:pt idx="3484">
                  <c:v>0.38909891000000002</c:v>
                </c:pt>
                <c:pt idx="3485">
                  <c:v>0.40247701000000002</c:v>
                </c:pt>
                <c:pt idx="3486">
                  <c:v>0.41413333000000002</c:v>
                </c:pt>
                <c:pt idx="3487">
                  <c:v>0.43024256999999999</c:v>
                </c:pt>
                <c:pt idx="3488">
                  <c:v>0.44497418999999999</c:v>
                </c:pt>
                <c:pt idx="3489">
                  <c:v>0.46011672999999997</c:v>
                </c:pt>
                <c:pt idx="3490">
                  <c:v>0.47576280999999998</c:v>
                </c:pt>
                <c:pt idx="3491">
                  <c:v>0.48806312000000002</c:v>
                </c:pt>
                <c:pt idx="3492">
                  <c:v>0.49880043000000002</c:v>
                </c:pt>
                <c:pt idx="3493">
                  <c:v>0.50587588999999999</c:v>
                </c:pt>
                <c:pt idx="3494">
                  <c:v>0.51410767000000002</c:v>
                </c:pt>
                <c:pt idx="3495">
                  <c:v>0.52166745999999997</c:v>
                </c:pt>
                <c:pt idx="3496">
                  <c:v>0.52961331</c:v>
                </c:pt>
                <c:pt idx="3497">
                  <c:v>0.53739176</c:v>
                </c:pt>
                <c:pt idx="3498">
                  <c:v>0.54513765000000003</c:v>
                </c:pt>
                <c:pt idx="3499">
                  <c:v>0.55312704000000001</c:v>
                </c:pt>
                <c:pt idx="3500">
                  <c:v>0.56060350000000003</c:v>
                </c:pt>
                <c:pt idx="3501">
                  <c:v>0.56904896000000005</c:v>
                </c:pt>
                <c:pt idx="3502">
                  <c:v>0.57406879</c:v>
                </c:pt>
                <c:pt idx="3503">
                  <c:v>0.57722799000000002</c:v>
                </c:pt>
                <c:pt idx="3504">
                  <c:v>0.57747590000000004</c:v>
                </c:pt>
                <c:pt idx="3505">
                  <c:v>0.57748723999999996</c:v>
                </c:pt>
                <c:pt idx="3506">
                  <c:v>0.58090483000000004</c:v>
                </c:pt>
                <c:pt idx="3507">
                  <c:v>0.58560027000000003</c:v>
                </c:pt>
                <c:pt idx="3508">
                  <c:v>0.59455590999999997</c:v>
                </c:pt>
                <c:pt idx="3509">
                  <c:v>0.59952424000000004</c:v>
                </c:pt>
                <c:pt idx="3510">
                  <c:v>0.60224513000000002</c:v>
                </c:pt>
                <c:pt idx="3511">
                  <c:v>0.60531683999999997</c:v>
                </c:pt>
                <c:pt idx="3512">
                  <c:v>0.60802095</c:v>
                </c:pt>
                <c:pt idx="3513">
                  <c:v>0.61140682000000002</c:v>
                </c:pt>
                <c:pt idx="3514">
                  <c:v>0.61179863000000001</c:v>
                </c:pt>
                <c:pt idx="3515">
                  <c:v>0.60968602000000005</c:v>
                </c:pt>
                <c:pt idx="3516">
                  <c:v>0.60573516000000005</c:v>
                </c:pt>
                <c:pt idx="3517">
                  <c:v>0.59790436000000002</c:v>
                </c:pt>
                <c:pt idx="3518">
                  <c:v>0.59378907000000003</c:v>
                </c:pt>
                <c:pt idx="3519">
                  <c:v>0.59210978999999997</c:v>
                </c:pt>
                <c:pt idx="3520">
                  <c:v>0.59000255999999995</c:v>
                </c:pt>
                <c:pt idx="3521">
                  <c:v>0.58816219999999997</c:v>
                </c:pt>
                <c:pt idx="3522">
                  <c:v>0.58617817999999999</c:v>
                </c:pt>
                <c:pt idx="3523">
                  <c:v>0.58250367999999997</c:v>
                </c:pt>
                <c:pt idx="3524">
                  <c:v>0.57238169999999999</c:v>
                </c:pt>
                <c:pt idx="3525">
                  <c:v>0.56108917000000003</c:v>
                </c:pt>
                <c:pt idx="3526">
                  <c:v>0.54675224</c:v>
                </c:pt>
                <c:pt idx="3527">
                  <c:v>0.52997192999999998</c:v>
                </c:pt>
                <c:pt idx="3528">
                  <c:v>0.51323649000000005</c:v>
                </c:pt>
                <c:pt idx="3529">
                  <c:v>0.49697011000000002</c:v>
                </c:pt>
                <c:pt idx="3530">
                  <c:v>0.47969212</c:v>
                </c:pt>
                <c:pt idx="3531">
                  <c:v>0.46591544000000001</c:v>
                </c:pt>
                <c:pt idx="3532">
                  <c:v>0.45391202000000003</c:v>
                </c:pt>
                <c:pt idx="3533">
                  <c:v>0.44489612000000001</c:v>
                </c:pt>
                <c:pt idx="3534">
                  <c:v>0.43608351000000001</c:v>
                </c:pt>
                <c:pt idx="3535">
                  <c:v>0.42373085999999999</c:v>
                </c:pt>
                <c:pt idx="3536">
                  <c:v>0.41223123</c:v>
                </c:pt>
                <c:pt idx="3537">
                  <c:v>0.40060510999999999</c:v>
                </c:pt>
                <c:pt idx="3538">
                  <c:v>0.38668561000000001</c:v>
                </c:pt>
                <c:pt idx="3539">
                  <c:v>0.36941697000000001</c:v>
                </c:pt>
                <c:pt idx="3540">
                  <c:v>0.35327301999999999</c:v>
                </c:pt>
                <c:pt idx="3541">
                  <c:v>0.33611380000000002</c:v>
                </c:pt>
                <c:pt idx="3542">
                  <c:v>0.32197648000000001</c:v>
                </c:pt>
                <c:pt idx="3543">
                  <c:v>0.31061543000000003</c:v>
                </c:pt>
                <c:pt idx="3544">
                  <c:v>0.30039669000000002</c:v>
                </c:pt>
                <c:pt idx="3545">
                  <c:v>0.29698306000000002</c:v>
                </c:pt>
                <c:pt idx="3546">
                  <c:v>0.29440338999999999</c:v>
                </c:pt>
                <c:pt idx="3547">
                  <c:v>0.29528368999999999</c:v>
                </c:pt>
                <c:pt idx="3548">
                  <c:v>0.29794030999999999</c:v>
                </c:pt>
                <c:pt idx="3549">
                  <c:v>0.30339526</c:v>
                </c:pt>
                <c:pt idx="3550">
                  <c:v>0.31132405000000002</c:v>
                </c:pt>
                <c:pt idx="3551">
                  <c:v>0.31946054000000002</c:v>
                </c:pt>
                <c:pt idx="3552">
                  <c:v>0.32476041999999999</c:v>
                </c:pt>
                <c:pt idx="3553">
                  <c:v>0.32732264999999999</c:v>
                </c:pt>
                <c:pt idx="3554">
                  <c:v>0.33197455999999997</c:v>
                </c:pt>
                <c:pt idx="3555">
                  <c:v>0.3433602</c:v>
                </c:pt>
                <c:pt idx="3556">
                  <c:v>0.35312827000000002</c:v>
                </c:pt>
                <c:pt idx="3557">
                  <c:v>0.36339083999999999</c:v>
                </c:pt>
                <c:pt idx="3558">
                  <c:v>0.37407085000000001</c:v>
                </c:pt>
                <c:pt idx="3559">
                  <c:v>0.38158267000000001</c:v>
                </c:pt>
                <c:pt idx="3560">
                  <c:v>0.38705627999999997</c:v>
                </c:pt>
                <c:pt idx="3561">
                  <c:v>0.39168544</c:v>
                </c:pt>
                <c:pt idx="3562">
                  <c:v>0.39852848000000002</c:v>
                </c:pt>
                <c:pt idx="3563">
                  <c:v>0.39780779999999999</c:v>
                </c:pt>
                <c:pt idx="3564">
                  <c:v>0.39633222000000001</c:v>
                </c:pt>
                <c:pt idx="3565">
                  <c:v>0.39202612999999997</c:v>
                </c:pt>
                <c:pt idx="3566">
                  <c:v>0.38258110000000001</c:v>
                </c:pt>
                <c:pt idx="3567">
                  <c:v>0.37027421999999999</c:v>
                </c:pt>
                <c:pt idx="3568">
                  <c:v>0.36069280999999997</c:v>
                </c:pt>
                <c:pt idx="3569">
                  <c:v>0.35665818999999999</c:v>
                </c:pt>
                <c:pt idx="3570">
                  <c:v>0.35479315</c:v>
                </c:pt>
                <c:pt idx="3571">
                  <c:v>0.35306902000000001</c:v>
                </c:pt>
                <c:pt idx="3572">
                  <c:v>0.34874227000000002</c:v>
                </c:pt>
                <c:pt idx="3573">
                  <c:v>0.34139286000000002</c:v>
                </c:pt>
                <c:pt idx="3574">
                  <c:v>0.33474172000000002</c:v>
                </c:pt>
                <c:pt idx="3575">
                  <c:v>0.32778119999999999</c:v>
                </c:pt>
                <c:pt idx="3576">
                  <c:v>0.32088533000000002</c:v>
                </c:pt>
                <c:pt idx="3577">
                  <c:v>0.31414917999999997</c:v>
                </c:pt>
                <c:pt idx="3578">
                  <c:v>0.30697282999999997</c:v>
                </c:pt>
                <c:pt idx="3579">
                  <c:v>0.30072091000000001</c:v>
                </c:pt>
                <c:pt idx="3580">
                  <c:v>0.29096055999999998</c:v>
                </c:pt>
                <c:pt idx="3581">
                  <c:v>0.28129893</c:v>
                </c:pt>
                <c:pt idx="3582">
                  <c:v>0.27480357</c:v>
                </c:pt>
                <c:pt idx="3583">
                  <c:v>0.26980337999999998</c:v>
                </c:pt>
                <c:pt idx="3584">
                  <c:v>0.26877094000000001</c:v>
                </c:pt>
                <c:pt idx="3585">
                  <c:v>0.26586763000000002</c:v>
                </c:pt>
                <c:pt idx="3586">
                  <c:v>0.26680746999999999</c:v>
                </c:pt>
                <c:pt idx="3587">
                  <c:v>0.26780067000000002</c:v>
                </c:pt>
                <c:pt idx="3588">
                  <c:v>0.26483480999999998</c:v>
                </c:pt>
                <c:pt idx="3589">
                  <c:v>0.26387427000000002</c:v>
                </c:pt>
                <c:pt idx="3590">
                  <c:v>0.25876382999999997</c:v>
                </c:pt>
                <c:pt idx="3591">
                  <c:v>0.2524322</c:v>
                </c:pt>
                <c:pt idx="3592">
                  <c:v>0.24240753000000001</c:v>
                </c:pt>
                <c:pt idx="3593">
                  <c:v>0.23497868</c:v>
                </c:pt>
                <c:pt idx="3594">
                  <c:v>0.23418646000000001</c:v>
                </c:pt>
                <c:pt idx="3595">
                  <c:v>0.23142931999999999</c:v>
                </c:pt>
                <c:pt idx="3596">
                  <c:v>0.23017230999999999</c:v>
                </c:pt>
                <c:pt idx="3597">
                  <c:v>0.22548077999999999</c:v>
                </c:pt>
                <c:pt idx="3598">
                  <c:v>0.22004145</c:v>
                </c:pt>
                <c:pt idx="3599">
                  <c:v>0.22148200000000001</c:v>
                </c:pt>
                <c:pt idx="3600">
                  <c:v>0.22370807000000001</c:v>
                </c:pt>
                <c:pt idx="3601">
                  <c:v>0.22962869999999999</c:v>
                </c:pt>
                <c:pt idx="3602">
                  <c:v>0.23506215</c:v>
                </c:pt>
                <c:pt idx="3603">
                  <c:v>0.23786509</c:v>
                </c:pt>
                <c:pt idx="3604">
                  <c:v>0.23842221999999999</c:v>
                </c:pt>
                <c:pt idx="3605">
                  <c:v>0.23621397</c:v>
                </c:pt>
                <c:pt idx="3606">
                  <c:v>0.23209613000000001</c:v>
                </c:pt>
                <c:pt idx="3607">
                  <c:v>0.22459836999999999</c:v>
                </c:pt>
                <c:pt idx="3608">
                  <c:v>0.21796612000000001</c:v>
                </c:pt>
                <c:pt idx="3609">
                  <c:v>0.21101935999999999</c:v>
                </c:pt>
                <c:pt idx="3610">
                  <c:v>0.20394119999999999</c:v>
                </c:pt>
                <c:pt idx="3611">
                  <c:v>0.19760077000000001</c:v>
                </c:pt>
                <c:pt idx="3612">
                  <c:v>0.18780827</c:v>
                </c:pt>
                <c:pt idx="3613">
                  <c:v>0.17829113999999999</c:v>
                </c:pt>
                <c:pt idx="3614">
                  <c:v>0.16975530999999999</c:v>
                </c:pt>
                <c:pt idx="3615">
                  <c:v>0.15704465000000001</c:v>
                </c:pt>
                <c:pt idx="3616">
                  <c:v>0.14583235</c:v>
                </c:pt>
                <c:pt idx="3617">
                  <c:v>0.13365704</c:v>
                </c:pt>
                <c:pt idx="3618">
                  <c:v>0.12213478999999999</c:v>
                </c:pt>
                <c:pt idx="3619">
                  <c:v>0.1101911</c:v>
                </c:pt>
                <c:pt idx="3620">
                  <c:v>9.8453070000000004E-2</c:v>
                </c:pt>
                <c:pt idx="3621">
                  <c:v>8.6747434999999998E-2</c:v>
                </c:pt>
                <c:pt idx="3622">
                  <c:v>7.4634780999999997E-2</c:v>
                </c:pt>
                <c:pt idx="3623">
                  <c:v>6.5139079000000003E-2</c:v>
                </c:pt>
                <c:pt idx="3624">
                  <c:v>6.0483439E-2</c:v>
                </c:pt>
                <c:pt idx="3625">
                  <c:v>6.1562521000000002E-2</c:v>
                </c:pt>
                <c:pt idx="3626">
                  <c:v>6.2208832999999998E-2</c:v>
                </c:pt>
                <c:pt idx="3627">
                  <c:v>5.9911629000000001E-2</c:v>
                </c:pt>
                <c:pt idx="3628">
                  <c:v>5.5864779000000003E-2</c:v>
                </c:pt>
                <c:pt idx="3629">
                  <c:v>4.8216531999999999E-2</c:v>
                </c:pt>
                <c:pt idx="3630">
                  <c:v>4.1772633000000003E-2</c:v>
                </c:pt>
                <c:pt idx="3631">
                  <c:v>3.4398324000000001E-2</c:v>
                </c:pt>
                <c:pt idx="3632">
                  <c:v>2.9717429E-2</c:v>
                </c:pt>
                <c:pt idx="3633">
                  <c:v>2.8699473E-2</c:v>
                </c:pt>
                <c:pt idx="3634">
                  <c:v>2.3605232E-2</c:v>
                </c:pt>
                <c:pt idx="3635">
                  <c:v>1.7311689000000002E-2</c:v>
                </c:pt>
                <c:pt idx="3636">
                  <c:v>5.346806E-3</c:v>
                </c:pt>
                <c:pt idx="3637">
                  <c:v>-9.9429059999999996E-3</c:v>
                </c:pt>
                <c:pt idx="3638">
                  <c:v>-2.0748500999999999E-2</c:v>
                </c:pt>
                <c:pt idx="3639">
                  <c:v>-3.3098739000000002E-2</c:v>
                </c:pt>
                <c:pt idx="3640">
                  <c:v>-4.4727322999999999E-2</c:v>
                </c:pt>
                <c:pt idx="3641">
                  <c:v>-5.4640081E-2</c:v>
                </c:pt>
                <c:pt idx="3642">
                  <c:v>-6.0519014000000003E-2</c:v>
                </c:pt>
                <c:pt idx="3643">
                  <c:v>-7.0144940000000003E-2</c:v>
                </c:pt>
                <c:pt idx="3644">
                  <c:v>-8.2504051999999994E-2</c:v>
                </c:pt>
                <c:pt idx="3645">
                  <c:v>-9.1750740999999997E-2</c:v>
                </c:pt>
                <c:pt idx="3646">
                  <c:v>-0.10017063</c:v>
                </c:pt>
                <c:pt idx="3647">
                  <c:v>-0.11515667</c:v>
                </c:pt>
                <c:pt idx="3648">
                  <c:v>-0.13186357000000001</c:v>
                </c:pt>
                <c:pt idx="3649">
                  <c:v>-0.14859442</c:v>
                </c:pt>
                <c:pt idx="3650">
                  <c:v>-0.16528793</c:v>
                </c:pt>
                <c:pt idx="3651">
                  <c:v>-0.18193996000000001</c:v>
                </c:pt>
                <c:pt idx="3652">
                  <c:v>-0.19874596999999999</c:v>
                </c:pt>
                <c:pt idx="3653">
                  <c:v>-0.21526830999999999</c:v>
                </c:pt>
                <c:pt idx="3654">
                  <c:v>-0.23223516999999999</c:v>
                </c:pt>
                <c:pt idx="3655">
                  <c:v>-0.24855985</c:v>
                </c:pt>
                <c:pt idx="3656">
                  <c:v>-0.26580062999999998</c:v>
                </c:pt>
                <c:pt idx="3657">
                  <c:v>-0.28170893000000002</c:v>
                </c:pt>
                <c:pt idx="3658">
                  <c:v>-0.29977791999999998</c:v>
                </c:pt>
                <c:pt idx="3659">
                  <c:v>-0.31077650000000001</c:v>
                </c:pt>
                <c:pt idx="3660">
                  <c:v>-0.31996693999999998</c:v>
                </c:pt>
                <c:pt idx="3661">
                  <c:v>-0.32990102999999998</c:v>
                </c:pt>
                <c:pt idx="3662">
                  <c:v>-0.33648243999999999</c:v>
                </c:pt>
                <c:pt idx="3663">
                  <c:v>-0.34136631000000001</c:v>
                </c:pt>
                <c:pt idx="3664">
                  <c:v>-0.34287546000000002</c:v>
                </c:pt>
                <c:pt idx="3665">
                  <c:v>-0.34506158999999997</c:v>
                </c:pt>
                <c:pt idx="3666">
                  <c:v>-0.34735495</c:v>
                </c:pt>
                <c:pt idx="3667">
                  <c:v>-0.34869618000000002</c:v>
                </c:pt>
                <c:pt idx="3668">
                  <c:v>-0.35397379000000001</c:v>
                </c:pt>
                <c:pt idx="3669">
                  <c:v>-0.35811057000000002</c:v>
                </c:pt>
                <c:pt idx="3670">
                  <c:v>-0.36291320999999999</c:v>
                </c:pt>
                <c:pt idx="3671">
                  <c:v>-0.36538188999999999</c:v>
                </c:pt>
                <c:pt idx="3672">
                  <c:v>-0.36393904999999999</c:v>
                </c:pt>
                <c:pt idx="3673">
                  <c:v>-0.36474728000000001</c:v>
                </c:pt>
                <c:pt idx="3674">
                  <c:v>-0.36279932999999998</c:v>
                </c:pt>
                <c:pt idx="3675">
                  <c:v>-0.36645501000000003</c:v>
                </c:pt>
                <c:pt idx="3676">
                  <c:v>-0.36738575000000001</c:v>
                </c:pt>
                <c:pt idx="3677">
                  <c:v>-0.37038095999999998</c:v>
                </c:pt>
                <c:pt idx="3678">
                  <c:v>-0.37168718000000001</c:v>
                </c:pt>
                <c:pt idx="3679">
                  <c:v>-0.37450971</c:v>
                </c:pt>
                <c:pt idx="3680">
                  <c:v>-0.37420795000000001</c:v>
                </c:pt>
                <c:pt idx="3681">
                  <c:v>-0.36871136999999998</c:v>
                </c:pt>
                <c:pt idx="3682">
                  <c:v>-0.36102561</c:v>
                </c:pt>
                <c:pt idx="3683">
                  <c:v>-0.35092971000000001</c:v>
                </c:pt>
                <c:pt idx="3684">
                  <c:v>-0.34008838000000002</c:v>
                </c:pt>
                <c:pt idx="3685">
                  <c:v>-0.33309682000000002</c:v>
                </c:pt>
                <c:pt idx="3686">
                  <c:v>-0.32711224999999999</c:v>
                </c:pt>
                <c:pt idx="3687">
                  <c:v>-0.32529426</c:v>
                </c:pt>
                <c:pt idx="3688">
                  <c:v>-0.32195578000000002</c:v>
                </c:pt>
                <c:pt idx="3689">
                  <c:v>-0.31929288</c:v>
                </c:pt>
                <c:pt idx="3690">
                  <c:v>-0.31864716999999998</c:v>
                </c:pt>
                <c:pt idx="3691">
                  <c:v>-0.32098260000000001</c:v>
                </c:pt>
                <c:pt idx="3692">
                  <c:v>-0.32717963</c:v>
                </c:pt>
                <c:pt idx="3693">
                  <c:v>-0.34037285</c:v>
                </c:pt>
                <c:pt idx="3694">
                  <c:v>-0.35350428</c:v>
                </c:pt>
                <c:pt idx="3695">
                  <c:v>-0.36987302</c:v>
                </c:pt>
                <c:pt idx="3696">
                  <c:v>-0.37762362999999999</c:v>
                </c:pt>
                <c:pt idx="3697">
                  <c:v>-0.38382748</c:v>
                </c:pt>
                <c:pt idx="3698">
                  <c:v>-0.38151566999999997</c:v>
                </c:pt>
                <c:pt idx="3699">
                  <c:v>-0.38230815000000001</c:v>
                </c:pt>
                <c:pt idx="3700">
                  <c:v>-0.38146938000000002</c:v>
                </c:pt>
                <c:pt idx="3701">
                  <c:v>-0.38093523000000001</c:v>
                </c:pt>
                <c:pt idx="3702">
                  <c:v>-0.38349027000000002</c:v>
                </c:pt>
                <c:pt idx="3703">
                  <c:v>-0.38534853000000002</c:v>
                </c:pt>
                <c:pt idx="3704">
                  <c:v>-0.38784964</c:v>
                </c:pt>
                <c:pt idx="3705">
                  <c:v>-0.38754179999999999</c:v>
                </c:pt>
                <c:pt idx="3706">
                  <c:v>-0.38453469000000001</c:v>
                </c:pt>
                <c:pt idx="3707">
                  <c:v>-0.37970282999999999</c:v>
                </c:pt>
                <c:pt idx="3708">
                  <c:v>-0.37314170000000002</c:v>
                </c:pt>
                <c:pt idx="3709">
                  <c:v>-0.37391644000000002</c:v>
                </c:pt>
                <c:pt idx="3710">
                  <c:v>-0.37580417999999999</c:v>
                </c:pt>
                <c:pt idx="3711">
                  <c:v>-0.37643180999999998</c:v>
                </c:pt>
                <c:pt idx="3712">
                  <c:v>-0.37029319999999999</c:v>
                </c:pt>
                <c:pt idx="3713">
                  <c:v>-0.36296490999999997</c:v>
                </c:pt>
                <c:pt idx="3714">
                  <c:v>-0.35490620000000001</c:v>
                </c:pt>
                <c:pt idx="3715">
                  <c:v>-0.34776438999999998</c:v>
                </c:pt>
                <c:pt idx="3716">
                  <c:v>-0.33952237000000002</c:v>
                </c:pt>
                <c:pt idx="3717">
                  <c:v>-0.33431417000000002</c:v>
                </c:pt>
                <c:pt idx="3718">
                  <c:v>-0.33403013999999998</c:v>
                </c:pt>
                <c:pt idx="3719">
                  <c:v>-0.33679673999999998</c:v>
                </c:pt>
                <c:pt idx="3720">
                  <c:v>-0.33838287</c:v>
                </c:pt>
                <c:pt idx="3721">
                  <c:v>-0.34121594999999999</c:v>
                </c:pt>
                <c:pt idx="3722">
                  <c:v>-0.34064083000000001</c:v>
                </c:pt>
                <c:pt idx="3723">
                  <c:v>-0.33939198999999998</c:v>
                </c:pt>
                <c:pt idx="3724">
                  <c:v>-0.34506386999999999</c:v>
                </c:pt>
                <c:pt idx="3725">
                  <c:v>-0.34943136000000002</c:v>
                </c:pt>
                <c:pt idx="3726">
                  <c:v>-0.35368326</c:v>
                </c:pt>
                <c:pt idx="3727">
                  <c:v>-0.35923231</c:v>
                </c:pt>
                <c:pt idx="3728">
                  <c:v>-0.36042033000000001</c:v>
                </c:pt>
                <c:pt idx="3729">
                  <c:v>-0.36131243000000002</c:v>
                </c:pt>
                <c:pt idx="3730">
                  <c:v>-0.35687588999999997</c:v>
                </c:pt>
                <c:pt idx="3731">
                  <c:v>-0.35765944999999999</c:v>
                </c:pt>
                <c:pt idx="3732">
                  <c:v>-0.35911535999999999</c:v>
                </c:pt>
                <c:pt idx="3733">
                  <c:v>-0.36411368999999999</c:v>
                </c:pt>
                <c:pt idx="3734">
                  <c:v>-0.37115556999999999</c:v>
                </c:pt>
                <c:pt idx="3735">
                  <c:v>-0.37854801999999999</c:v>
                </c:pt>
                <c:pt idx="3736">
                  <c:v>-0.38330931000000001</c:v>
                </c:pt>
                <c:pt idx="3737">
                  <c:v>-0.38463057</c:v>
                </c:pt>
                <c:pt idx="3738">
                  <c:v>-0.3896501</c:v>
                </c:pt>
                <c:pt idx="3739">
                  <c:v>-0.39479450999999999</c:v>
                </c:pt>
                <c:pt idx="3740">
                  <c:v>-0.39619121000000002</c:v>
                </c:pt>
                <c:pt idx="3741">
                  <c:v>-0.39881796000000003</c:v>
                </c:pt>
                <c:pt idx="3742">
                  <c:v>-0.40082735000000003</c:v>
                </c:pt>
                <c:pt idx="3743">
                  <c:v>-0.40113282</c:v>
                </c:pt>
                <c:pt idx="3744">
                  <c:v>-0.39741011999999998</c:v>
                </c:pt>
                <c:pt idx="3745">
                  <c:v>-0.39566351</c:v>
                </c:pt>
                <c:pt idx="3746">
                  <c:v>-0.39018248999999999</c:v>
                </c:pt>
                <c:pt idx="3747">
                  <c:v>-0.38225068000000001</c:v>
                </c:pt>
                <c:pt idx="3748">
                  <c:v>-0.37688129999999997</c:v>
                </c:pt>
                <c:pt idx="3749">
                  <c:v>-0.37489075999999999</c:v>
                </c:pt>
                <c:pt idx="3750">
                  <c:v>-0.37170787</c:v>
                </c:pt>
                <c:pt idx="3751">
                  <c:v>-0.36937787999999999</c:v>
                </c:pt>
                <c:pt idx="3752">
                  <c:v>-0.36654789999999998</c:v>
                </c:pt>
                <c:pt idx="3753">
                  <c:v>-0.36200848000000002</c:v>
                </c:pt>
                <c:pt idx="3754">
                  <c:v>-0.35337215</c:v>
                </c:pt>
                <c:pt idx="3755">
                  <c:v>-0.34685440000000001</c:v>
                </c:pt>
                <c:pt idx="3756">
                  <c:v>-0.33634807</c:v>
                </c:pt>
                <c:pt idx="3757">
                  <c:v>-0.32388242</c:v>
                </c:pt>
                <c:pt idx="3758">
                  <c:v>-0.31133567000000001</c:v>
                </c:pt>
                <c:pt idx="3759">
                  <c:v>-0.29894246000000002</c:v>
                </c:pt>
                <c:pt idx="3760">
                  <c:v>-0.2866802</c:v>
                </c:pt>
                <c:pt idx="3761">
                  <c:v>-0.27189311999999999</c:v>
                </c:pt>
                <c:pt idx="3762">
                  <c:v>-0.25599527</c:v>
                </c:pt>
                <c:pt idx="3763">
                  <c:v>-0.24489789000000001</c:v>
                </c:pt>
                <c:pt idx="3764">
                  <c:v>-0.23118533999999999</c:v>
                </c:pt>
                <c:pt idx="3765">
                  <c:v>-0.22193471000000001</c:v>
                </c:pt>
                <c:pt idx="3766">
                  <c:v>-0.21413256</c:v>
                </c:pt>
                <c:pt idx="3767">
                  <c:v>-0.20704900000000001</c:v>
                </c:pt>
                <c:pt idx="3768">
                  <c:v>-0.19893189999999999</c:v>
                </c:pt>
                <c:pt idx="3769">
                  <c:v>-0.19219082000000001</c:v>
                </c:pt>
                <c:pt idx="3770">
                  <c:v>-0.18184621000000001</c:v>
                </c:pt>
                <c:pt idx="3771">
                  <c:v>-0.16935344999999999</c:v>
                </c:pt>
                <c:pt idx="3772">
                  <c:v>-0.15680077000000001</c:v>
                </c:pt>
                <c:pt idx="3773">
                  <c:v>-0.14459153</c:v>
                </c:pt>
                <c:pt idx="3774">
                  <c:v>-0.1319206</c:v>
                </c:pt>
                <c:pt idx="3775">
                  <c:v>-0.11979366</c:v>
                </c:pt>
                <c:pt idx="3776">
                  <c:v>-0.10705352999999999</c:v>
                </c:pt>
                <c:pt idx="3777">
                  <c:v>-9.5035726000000001E-2</c:v>
                </c:pt>
                <c:pt idx="3778">
                  <c:v>-8.2051637999999996E-2</c:v>
                </c:pt>
                <c:pt idx="3779">
                  <c:v>-7.2195733999999998E-2</c:v>
                </c:pt>
                <c:pt idx="3780">
                  <c:v>-6.5063433000000004E-2</c:v>
                </c:pt>
                <c:pt idx="3781">
                  <c:v>-5.7270996999999997E-2</c:v>
                </c:pt>
                <c:pt idx="3782">
                  <c:v>-5.0198525000000001E-2</c:v>
                </c:pt>
                <c:pt idx="3783">
                  <c:v>-4.0211991000000002E-2</c:v>
                </c:pt>
                <c:pt idx="3784">
                  <c:v>-2.7577184000000001E-2</c:v>
                </c:pt>
                <c:pt idx="3785">
                  <c:v>-1.3245506000000001E-2</c:v>
                </c:pt>
                <c:pt idx="3786">
                  <c:v>4.9288719000000003E-3</c:v>
                </c:pt>
                <c:pt idx="3787">
                  <c:v>2.1472938E-2</c:v>
                </c:pt>
                <c:pt idx="3788">
                  <c:v>3.9548083999999997E-2</c:v>
                </c:pt>
                <c:pt idx="3789">
                  <c:v>5.4099715999999999E-2</c:v>
                </c:pt>
                <c:pt idx="3790">
                  <c:v>6.6211510000000001E-2</c:v>
                </c:pt>
                <c:pt idx="3791">
                  <c:v>7.8895070999999997E-2</c:v>
                </c:pt>
                <c:pt idx="3792">
                  <c:v>8.9021631000000004E-2</c:v>
                </c:pt>
                <c:pt idx="3793">
                  <c:v>9.5862023000000005E-2</c:v>
                </c:pt>
                <c:pt idx="3794">
                  <c:v>0.10380327</c:v>
                </c:pt>
                <c:pt idx="3795">
                  <c:v>0.11091048000000001</c:v>
                </c:pt>
                <c:pt idx="3796">
                  <c:v>0.11872489</c:v>
                </c:pt>
                <c:pt idx="3797">
                  <c:v>0.12590659000000001</c:v>
                </c:pt>
                <c:pt idx="3798">
                  <c:v>0.13365813000000001</c:v>
                </c:pt>
                <c:pt idx="3799">
                  <c:v>0.14087158999999999</c:v>
                </c:pt>
                <c:pt idx="3800">
                  <c:v>0.14867173</c:v>
                </c:pt>
                <c:pt idx="3801">
                  <c:v>0.15410206000000001</c:v>
                </c:pt>
                <c:pt idx="3802">
                  <c:v>0.15370402</c:v>
                </c:pt>
                <c:pt idx="3803">
                  <c:v>0.15165279000000001</c:v>
                </c:pt>
                <c:pt idx="3804">
                  <c:v>0.14668443</c:v>
                </c:pt>
                <c:pt idx="3805">
                  <c:v>0.14158807000000001</c:v>
                </c:pt>
                <c:pt idx="3806">
                  <c:v>0.13768880999999999</c:v>
                </c:pt>
                <c:pt idx="3807">
                  <c:v>0.1314582</c:v>
                </c:pt>
                <c:pt idx="3808">
                  <c:v>0.13084582</c:v>
                </c:pt>
                <c:pt idx="3809">
                  <c:v>0.12697241000000001</c:v>
                </c:pt>
                <c:pt idx="3810">
                  <c:v>0.12811047</c:v>
                </c:pt>
                <c:pt idx="3811">
                  <c:v>0.13014302999999999</c:v>
                </c:pt>
                <c:pt idx="3812">
                  <c:v>0.13355084</c:v>
                </c:pt>
                <c:pt idx="3813">
                  <c:v>0.13336455999999999</c:v>
                </c:pt>
                <c:pt idx="3814">
                  <c:v>0.12912299999999999</c:v>
                </c:pt>
                <c:pt idx="3815">
                  <c:v>0.11875496000000001</c:v>
                </c:pt>
                <c:pt idx="3816">
                  <c:v>0.10681383999999999</c:v>
                </c:pt>
                <c:pt idx="3817">
                  <c:v>9.4431617999999995E-2</c:v>
                </c:pt>
                <c:pt idx="3818">
                  <c:v>8.2582553000000003E-2</c:v>
                </c:pt>
                <c:pt idx="3819">
                  <c:v>7.1969941999999995E-2</c:v>
                </c:pt>
                <c:pt idx="3820">
                  <c:v>6.8250715000000003E-2</c:v>
                </c:pt>
                <c:pt idx="3821">
                  <c:v>6.5265410999999995E-2</c:v>
                </c:pt>
                <c:pt idx="3822">
                  <c:v>6.5778655000000005E-2</c:v>
                </c:pt>
                <c:pt idx="3823">
                  <c:v>6.8115153999999997E-2</c:v>
                </c:pt>
                <c:pt idx="3824">
                  <c:v>7.3145692999999998E-2</c:v>
                </c:pt>
                <c:pt idx="3825">
                  <c:v>7.9162063000000005E-2</c:v>
                </c:pt>
                <c:pt idx="3826">
                  <c:v>7.8275119000000004E-2</c:v>
                </c:pt>
                <c:pt idx="3827">
                  <c:v>7.6649445999999996E-2</c:v>
                </c:pt>
                <c:pt idx="3828">
                  <c:v>6.9292487999999999E-2</c:v>
                </c:pt>
                <c:pt idx="3829">
                  <c:v>5.8460579999999998E-2</c:v>
                </c:pt>
                <c:pt idx="3830">
                  <c:v>5.2269131000000003E-2</c:v>
                </c:pt>
                <c:pt idx="3831">
                  <c:v>4.6237045999999997E-2</c:v>
                </c:pt>
                <c:pt idx="3832">
                  <c:v>4.5544674E-2</c:v>
                </c:pt>
                <c:pt idx="3833">
                  <c:v>4.1479977000000001E-2</c:v>
                </c:pt>
                <c:pt idx="3834">
                  <c:v>4.2977921000000002E-2</c:v>
                </c:pt>
                <c:pt idx="3835">
                  <c:v>4.2374635000000001E-2</c:v>
                </c:pt>
                <c:pt idx="3836">
                  <c:v>4.2407154000000002E-2</c:v>
                </c:pt>
                <c:pt idx="3837">
                  <c:v>4.5148008000000003E-2</c:v>
                </c:pt>
                <c:pt idx="3838">
                  <c:v>4.7717502000000002E-2</c:v>
                </c:pt>
                <c:pt idx="3839">
                  <c:v>5.0040109999999999E-2</c:v>
                </c:pt>
                <c:pt idx="3840">
                  <c:v>5.2777126000000001E-2</c:v>
                </c:pt>
                <c:pt idx="3841">
                  <c:v>5.5087671999999997E-2</c:v>
                </c:pt>
                <c:pt idx="3842">
                  <c:v>5.6074565E-2</c:v>
                </c:pt>
                <c:pt idx="3843">
                  <c:v>5.0095754999999999E-2</c:v>
                </c:pt>
                <c:pt idx="3844">
                  <c:v>4.5356827000000002E-2</c:v>
                </c:pt>
                <c:pt idx="3845">
                  <c:v>4.3163393000000001E-2</c:v>
                </c:pt>
                <c:pt idx="3846">
                  <c:v>4.0856612E-2</c:v>
                </c:pt>
                <c:pt idx="3847">
                  <c:v>3.8141386999999999E-2</c:v>
                </c:pt>
                <c:pt idx="3848">
                  <c:v>3.8006378E-2</c:v>
                </c:pt>
                <c:pt idx="3849">
                  <c:v>4.1344578999999999E-2</c:v>
                </c:pt>
                <c:pt idx="3850">
                  <c:v>4.0979372999999999E-2</c:v>
                </c:pt>
                <c:pt idx="3851">
                  <c:v>4.0465729999999998E-2</c:v>
                </c:pt>
                <c:pt idx="3852">
                  <c:v>4.3737446999999999E-2</c:v>
                </c:pt>
                <c:pt idx="3853">
                  <c:v>4.5793726999999999E-2</c:v>
                </c:pt>
                <c:pt idx="3854">
                  <c:v>4.6681054E-2</c:v>
                </c:pt>
                <c:pt idx="3855">
                  <c:v>4.2777225000000002E-2</c:v>
                </c:pt>
                <c:pt idx="3856">
                  <c:v>4.3699694999999997E-2</c:v>
                </c:pt>
                <c:pt idx="3857">
                  <c:v>4.5594706999999998E-2</c:v>
                </c:pt>
                <c:pt idx="3858">
                  <c:v>5.0758511999999999E-2</c:v>
                </c:pt>
                <c:pt idx="3859">
                  <c:v>5.8244166999999999E-2</c:v>
                </c:pt>
                <c:pt idx="3860">
                  <c:v>6.5586431000000001E-2</c:v>
                </c:pt>
                <c:pt idx="3861">
                  <c:v>7.2997824000000003E-2</c:v>
                </c:pt>
                <c:pt idx="3862">
                  <c:v>7.8316368999999997E-2</c:v>
                </c:pt>
                <c:pt idx="3863">
                  <c:v>7.9820286000000004E-2</c:v>
                </c:pt>
                <c:pt idx="3864">
                  <c:v>8.3092736E-2</c:v>
                </c:pt>
                <c:pt idx="3865">
                  <c:v>8.4637077000000005E-2</c:v>
                </c:pt>
                <c:pt idx="3866">
                  <c:v>8.8236729E-2</c:v>
                </c:pt>
                <c:pt idx="3867">
                  <c:v>8.7272527000000003E-2</c:v>
                </c:pt>
                <c:pt idx="3868">
                  <c:v>8.7493681000000004E-2</c:v>
                </c:pt>
                <c:pt idx="3869">
                  <c:v>8.8020114999999996E-2</c:v>
                </c:pt>
                <c:pt idx="3870">
                  <c:v>8.4639602999999994E-2</c:v>
                </c:pt>
                <c:pt idx="3871">
                  <c:v>8.4857415000000005E-2</c:v>
                </c:pt>
                <c:pt idx="3872">
                  <c:v>8.7444262999999994E-2</c:v>
                </c:pt>
                <c:pt idx="3873">
                  <c:v>9.1784580000000004E-2</c:v>
                </c:pt>
                <c:pt idx="3874">
                  <c:v>0.10006621</c:v>
                </c:pt>
                <c:pt idx="3875">
                  <c:v>0.10647619999999999</c:v>
                </c:pt>
                <c:pt idx="3876">
                  <c:v>0.11481449000000001</c:v>
                </c:pt>
                <c:pt idx="3877">
                  <c:v>0.11901214</c:v>
                </c:pt>
                <c:pt idx="3878">
                  <c:v>0.12180491</c:v>
                </c:pt>
                <c:pt idx="3879">
                  <c:v>0.12163905</c:v>
                </c:pt>
                <c:pt idx="3880">
                  <c:v>0.11889321</c:v>
                </c:pt>
                <c:pt idx="3881">
                  <c:v>0.11649883</c:v>
                </c:pt>
                <c:pt idx="3882">
                  <c:v>0.11384169</c:v>
                </c:pt>
                <c:pt idx="3883">
                  <c:v>0.1134474</c:v>
                </c:pt>
                <c:pt idx="3884">
                  <c:v>0.11668543000000001</c:v>
                </c:pt>
                <c:pt idx="3885">
                  <c:v>0.11835279</c:v>
                </c:pt>
                <c:pt idx="3886">
                  <c:v>0.12145738</c:v>
                </c:pt>
                <c:pt idx="3887">
                  <c:v>0.12304915</c:v>
                </c:pt>
                <c:pt idx="3888">
                  <c:v>0.12635767000000001</c:v>
                </c:pt>
                <c:pt idx="3889">
                  <c:v>0.12746859999999999</c:v>
                </c:pt>
                <c:pt idx="3890">
                  <c:v>0.13341819999999999</c:v>
                </c:pt>
                <c:pt idx="3891">
                  <c:v>0.13768937000000001</c:v>
                </c:pt>
                <c:pt idx="3892">
                  <c:v>0.14255725</c:v>
                </c:pt>
                <c:pt idx="3893">
                  <c:v>0.14789898000000001</c:v>
                </c:pt>
                <c:pt idx="3894">
                  <c:v>0.14959486999999999</c:v>
                </c:pt>
                <c:pt idx="3895">
                  <c:v>0.15228638</c:v>
                </c:pt>
                <c:pt idx="3896">
                  <c:v>0.15444452</c:v>
                </c:pt>
                <c:pt idx="3897">
                  <c:v>0.1569469</c:v>
                </c:pt>
                <c:pt idx="3898">
                  <c:v>0.15905388000000001</c:v>
                </c:pt>
                <c:pt idx="3899">
                  <c:v>0.16351598000000001</c:v>
                </c:pt>
                <c:pt idx="3900">
                  <c:v>0.17174650999999999</c:v>
                </c:pt>
                <c:pt idx="3901">
                  <c:v>0.17610980000000001</c:v>
                </c:pt>
                <c:pt idx="3902">
                  <c:v>0.17840666999999999</c:v>
                </c:pt>
                <c:pt idx="3903">
                  <c:v>0.18053818999999999</c:v>
                </c:pt>
                <c:pt idx="3904">
                  <c:v>0.18332306000000001</c:v>
                </c:pt>
                <c:pt idx="3905">
                  <c:v>0.18318912000000001</c:v>
                </c:pt>
                <c:pt idx="3906">
                  <c:v>0.1801818</c:v>
                </c:pt>
                <c:pt idx="3907">
                  <c:v>0.17804386</c:v>
                </c:pt>
                <c:pt idx="3908">
                  <c:v>0.17317215999999999</c:v>
                </c:pt>
                <c:pt idx="3909">
                  <c:v>0.16505718999999999</c:v>
                </c:pt>
                <c:pt idx="3910">
                  <c:v>0.15817463000000001</c:v>
                </c:pt>
                <c:pt idx="3911">
                  <c:v>0.14999188999999999</c:v>
                </c:pt>
                <c:pt idx="3912">
                  <c:v>0.14524445</c:v>
                </c:pt>
                <c:pt idx="3913">
                  <c:v>0.14284158999999999</c:v>
                </c:pt>
                <c:pt idx="3914">
                  <c:v>0.14030008999999999</c:v>
                </c:pt>
                <c:pt idx="3915">
                  <c:v>0.13757936000000001</c:v>
                </c:pt>
                <c:pt idx="3916">
                  <c:v>0.13528749000000001</c:v>
                </c:pt>
                <c:pt idx="3917">
                  <c:v>0.13060157999999999</c:v>
                </c:pt>
                <c:pt idx="3918">
                  <c:v>0.12029622</c:v>
                </c:pt>
                <c:pt idx="3919">
                  <c:v>0.10784396</c:v>
                </c:pt>
                <c:pt idx="3920">
                  <c:v>9.3488400999999999E-2</c:v>
                </c:pt>
                <c:pt idx="3921">
                  <c:v>7.5322353999999994E-2</c:v>
                </c:pt>
                <c:pt idx="3922">
                  <c:v>5.8888889E-2</c:v>
                </c:pt>
                <c:pt idx="3923">
                  <c:v>4.0628266000000003E-2</c:v>
                </c:pt>
                <c:pt idx="3924">
                  <c:v>2.6526443E-2</c:v>
                </c:pt>
                <c:pt idx="3925">
                  <c:v>1.1908838999999999E-2</c:v>
                </c:pt>
                <c:pt idx="3926">
                  <c:v>-5.8481519000000001E-3</c:v>
                </c:pt>
                <c:pt idx="3927">
                  <c:v>-2.2810289000000001E-2</c:v>
                </c:pt>
                <c:pt idx="3928">
                  <c:v>-4.0480002000000001E-2</c:v>
                </c:pt>
                <c:pt idx="3929">
                  <c:v>-5.5398483999999998E-2</c:v>
                </c:pt>
                <c:pt idx="3930">
                  <c:v>-6.7256935000000004E-2</c:v>
                </c:pt>
                <c:pt idx="3931">
                  <c:v>-7.9966154999999997E-2</c:v>
                </c:pt>
                <c:pt idx="3932">
                  <c:v>-9.2283217000000001E-2</c:v>
                </c:pt>
                <c:pt idx="3933">
                  <c:v>-0.1027928</c:v>
                </c:pt>
                <c:pt idx="3934">
                  <c:v>-0.10926669</c:v>
                </c:pt>
                <c:pt idx="3935">
                  <c:v>-0.11785876000000001</c:v>
                </c:pt>
                <c:pt idx="3936">
                  <c:v>-0.12238662</c:v>
                </c:pt>
                <c:pt idx="3937">
                  <c:v>-0.12514533</c:v>
                </c:pt>
                <c:pt idx="3938">
                  <c:v>-0.12745326000000001</c:v>
                </c:pt>
                <c:pt idx="3939">
                  <c:v>-0.13067356999999999</c:v>
                </c:pt>
                <c:pt idx="3940">
                  <c:v>-0.13080613999999999</c:v>
                </c:pt>
                <c:pt idx="3941">
                  <c:v>-0.12804809</c:v>
                </c:pt>
                <c:pt idx="3942">
                  <c:v>-0.12817539999999999</c:v>
                </c:pt>
                <c:pt idx="3943">
                  <c:v>-0.13141613999999999</c:v>
                </c:pt>
                <c:pt idx="3944">
                  <c:v>-0.13381908000000001</c:v>
                </c:pt>
                <c:pt idx="3945">
                  <c:v>-0.13477669</c:v>
                </c:pt>
                <c:pt idx="3946">
                  <c:v>-0.13131425999999999</c:v>
                </c:pt>
                <c:pt idx="3947">
                  <c:v>-0.1304244</c:v>
                </c:pt>
                <c:pt idx="3948">
                  <c:v>-0.1248824</c:v>
                </c:pt>
                <c:pt idx="3949">
                  <c:v>-0.11849811</c:v>
                </c:pt>
                <c:pt idx="3950">
                  <c:v>-0.10837975</c:v>
                </c:pt>
                <c:pt idx="3951">
                  <c:v>-9.8593298999999995E-2</c:v>
                </c:pt>
                <c:pt idx="3952">
                  <c:v>-9.2192259999999998E-2</c:v>
                </c:pt>
                <c:pt idx="3953">
                  <c:v>-8.2773693999999995E-2</c:v>
                </c:pt>
                <c:pt idx="3954">
                  <c:v>-7.0146411000000006E-2</c:v>
                </c:pt>
                <c:pt idx="3955">
                  <c:v>-5.8785898000000003E-2</c:v>
                </c:pt>
                <c:pt idx="3956">
                  <c:v>-4.6242050999999999E-2</c:v>
                </c:pt>
                <c:pt idx="3957">
                  <c:v>-3.4967052999999998E-2</c:v>
                </c:pt>
                <c:pt idx="3958">
                  <c:v>-2.2250691E-2</c:v>
                </c:pt>
                <c:pt idx="3959">
                  <c:v>-1.1370069E-2</c:v>
                </c:pt>
                <c:pt idx="3960">
                  <c:v>3.7823879000000002E-3</c:v>
                </c:pt>
                <c:pt idx="3961">
                  <c:v>1.837892E-2</c:v>
                </c:pt>
                <c:pt idx="3962">
                  <c:v>2.7909601999999999E-2</c:v>
                </c:pt>
                <c:pt idx="3963">
                  <c:v>3.4038049000000001E-2</c:v>
                </c:pt>
                <c:pt idx="3964">
                  <c:v>4.2164517999999998E-2</c:v>
                </c:pt>
                <c:pt idx="3965">
                  <c:v>4.5953620000000001E-2</c:v>
                </c:pt>
                <c:pt idx="3966">
                  <c:v>4.8760812000000001E-2</c:v>
                </c:pt>
                <c:pt idx="3967">
                  <c:v>4.7771668000000003E-2</c:v>
                </c:pt>
                <c:pt idx="3968">
                  <c:v>4.7443201999999997E-2</c:v>
                </c:pt>
                <c:pt idx="3969">
                  <c:v>4.9576147000000001E-2</c:v>
                </c:pt>
                <c:pt idx="3970">
                  <c:v>5.4014883E-2</c:v>
                </c:pt>
                <c:pt idx="3971">
                  <c:v>6.1441850999999999E-2</c:v>
                </c:pt>
                <c:pt idx="3972">
                  <c:v>6.8281981000000005E-2</c:v>
                </c:pt>
                <c:pt idx="3973">
                  <c:v>7.5405496000000002E-2</c:v>
                </c:pt>
                <c:pt idx="3974">
                  <c:v>8.0578163999999994E-2</c:v>
                </c:pt>
                <c:pt idx="3975">
                  <c:v>7.9530648999999995E-2</c:v>
                </c:pt>
                <c:pt idx="3976">
                  <c:v>7.6935747999999998E-2</c:v>
                </c:pt>
                <c:pt idx="3977">
                  <c:v>7.3736788999999997E-2</c:v>
                </c:pt>
                <c:pt idx="3978">
                  <c:v>7.1586320999999994E-2</c:v>
                </c:pt>
                <c:pt idx="3979">
                  <c:v>6.7811619000000004E-2</c:v>
                </c:pt>
                <c:pt idx="3980">
                  <c:v>6.8329057999999998E-2</c:v>
                </c:pt>
                <c:pt idx="3981">
                  <c:v>6.7755260999999997E-2</c:v>
                </c:pt>
                <c:pt idx="3982">
                  <c:v>6.6979507999999993E-2</c:v>
                </c:pt>
                <c:pt idx="3983">
                  <c:v>6.9615446999999997E-2</c:v>
                </c:pt>
                <c:pt idx="3984">
                  <c:v>7.1485003000000005E-2</c:v>
                </c:pt>
                <c:pt idx="3985">
                  <c:v>7.3598841999999998E-2</c:v>
                </c:pt>
                <c:pt idx="3986">
                  <c:v>7.5747179999999997E-2</c:v>
                </c:pt>
                <c:pt idx="3987">
                  <c:v>7.7646855000000001E-2</c:v>
                </c:pt>
                <c:pt idx="3988">
                  <c:v>7.9966905000000005E-2</c:v>
                </c:pt>
                <c:pt idx="3989">
                  <c:v>8.1682289000000005E-2</c:v>
                </c:pt>
                <c:pt idx="3990">
                  <c:v>8.4199115000000005E-2</c:v>
                </c:pt>
                <c:pt idx="3991">
                  <c:v>8.5629063000000005E-2</c:v>
                </c:pt>
                <c:pt idx="3992">
                  <c:v>8.8641920999999999E-2</c:v>
                </c:pt>
                <c:pt idx="3993">
                  <c:v>8.7434515000000004E-2</c:v>
                </c:pt>
                <c:pt idx="3994">
                  <c:v>8.7183509000000006E-2</c:v>
                </c:pt>
                <c:pt idx="3995">
                  <c:v>8.7341048000000004E-2</c:v>
                </c:pt>
                <c:pt idx="3996">
                  <c:v>8.3639715000000003E-2</c:v>
                </c:pt>
                <c:pt idx="3997">
                  <c:v>8.3262612999999999E-2</c:v>
                </c:pt>
                <c:pt idx="3998">
                  <c:v>8.5962264999999996E-2</c:v>
                </c:pt>
                <c:pt idx="3999">
                  <c:v>8.7181544999999999E-2</c:v>
                </c:pt>
                <c:pt idx="4000">
                  <c:v>9.2074114999999998E-2</c:v>
                </c:pt>
                <c:pt idx="4001">
                  <c:v>9.8854043000000003E-2</c:v>
                </c:pt>
                <c:pt idx="4002">
                  <c:v>0.10635159</c:v>
                </c:pt>
                <c:pt idx="4003">
                  <c:v>0.11042908999999999</c:v>
                </c:pt>
                <c:pt idx="4004">
                  <c:v>0.1127138</c:v>
                </c:pt>
                <c:pt idx="4005">
                  <c:v>0.11199517</c:v>
                </c:pt>
                <c:pt idx="4006">
                  <c:v>0.11108488</c:v>
                </c:pt>
                <c:pt idx="4007">
                  <c:v>0.11371636</c:v>
                </c:pt>
                <c:pt idx="4008">
                  <c:v>0.11541661</c:v>
                </c:pt>
                <c:pt idx="4009">
                  <c:v>0.11753142</c:v>
                </c:pt>
                <c:pt idx="4010">
                  <c:v>0.11951897</c:v>
                </c:pt>
                <c:pt idx="4011">
                  <c:v>0.12139643</c:v>
                </c:pt>
                <c:pt idx="4012">
                  <c:v>0.12360175</c:v>
                </c:pt>
                <c:pt idx="4013">
                  <c:v>0.12519482000000001</c:v>
                </c:pt>
                <c:pt idx="4014">
                  <c:v>0.12787012</c:v>
                </c:pt>
                <c:pt idx="4015">
                  <c:v>0.12689495000000001</c:v>
                </c:pt>
                <c:pt idx="4016">
                  <c:v>0.12610191000000001</c:v>
                </c:pt>
                <c:pt idx="4017">
                  <c:v>0.1285509</c:v>
                </c:pt>
                <c:pt idx="4018">
                  <c:v>0.13047289000000001</c:v>
                </c:pt>
                <c:pt idx="4019">
                  <c:v>0.13042582</c:v>
                </c:pt>
                <c:pt idx="4020">
                  <c:v>0.12645069</c:v>
                </c:pt>
                <c:pt idx="4021">
                  <c:v>0.12650064</c:v>
                </c:pt>
                <c:pt idx="4022">
                  <c:v>0.12640745</c:v>
                </c:pt>
                <c:pt idx="4023">
                  <c:v>0.12443421</c:v>
                </c:pt>
                <c:pt idx="4024">
                  <c:v>0.13034251999999999</c:v>
                </c:pt>
                <c:pt idx="4025">
                  <c:v>0.13419696</c:v>
                </c:pt>
                <c:pt idx="4026">
                  <c:v>0.13661572</c:v>
                </c:pt>
                <c:pt idx="4027">
                  <c:v>0.13556045999999999</c:v>
                </c:pt>
                <c:pt idx="4028">
                  <c:v>0.13498281000000001</c:v>
                </c:pt>
                <c:pt idx="4029">
                  <c:v>0.13519365</c:v>
                </c:pt>
                <c:pt idx="4030">
                  <c:v>0.13121868</c:v>
                </c:pt>
                <c:pt idx="4031">
                  <c:v>0.13083987</c:v>
                </c:pt>
                <c:pt idx="4032">
                  <c:v>0.13340977000000001</c:v>
                </c:pt>
                <c:pt idx="4033">
                  <c:v>0.13273523000000001</c:v>
                </c:pt>
                <c:pt idx="4034">
                  <c:v>0.12947621000000001</c:v>
                </c:pt>
                <c:pt idx="4035">
                  <c:v>0.12652910000000001</c:v>
                </c:pt>
                <c:pt idx="4036">
                  <c:v>0.12365377</c:v>
                </c:pt>
                <c:pt idx="4037">
                  <c:v>0.12040260999999999</c:v>
                </c:pt>
                <c:pt idx="4038">
                  <c:v>0.11793943</c:v>
                </c:pt>
                <c:pt idx="4039">
                  <c:v>0.11233029</c:v>
                </c:pt>
                <c:pt idx="4040">
                  <c:v>0.10427511</c:v>
                </c:pt>
                <c:pt idx="4041">
                  <c:v>9.6121615999999993E-2</c:v>
                </c:pt>
                <c:pt idx="4042">
                  <c:v>9.0580853000000003E-2</c:v>
                </c:pt>
                <c:pt idx="4043">
                  <c:v>8.8065107000000004E-2</c:v>
                </c:pt>
                <c:pt idx="4044">
                  <c:v>8.4667741000000005E-2</c:v>
                </c:pt>
                <c:pt idx="4045">
                  <c:v>8.3800125000000003E-2</c:v>
                </c:pt>
                <c:pt idx="4046">
                  <c:v>8.6738165000000006E-2</c:v>
                </c:pt>
                <c:pt idx="4047">
                  <c:v>8.5442048000000007E-2</c:v>
                </c:pt>
                <c:pt idx="4048">
                  <c:v>8.4674121000000005E-2</c:v>
                </c:pt>
                <c:pt idx="4049">
                  <c:v>8.6908792999999998E-2</c:v>
                </c:pt>
                <c:pt idx="4050">
                  <c:v>8.8693877000000004E-2</c:v>
                </c:pt>
                <c:pt idx="4051">
                  <c:v>9.0372541000000001E-2</c:v>
                </c:pt>
                <c:pt idx="4052">
                  <c:v>9.2666841999999999E-2</c:v>
                </c:pt>
                <c:pt idx="4053">
                  <c:v>9.1944980999999995E-2</c:v>
                </c:pt>
                <c:pt idx="4054">
                  <c:v>8.8669335000000002E-2</c:v>
                </c:pt>
                <c:pt idx="4055">
                  <c:v>8.5494599000000004E-2</c:v>
                </c:pt>
                <c:pt idx="4056">
                  <c:v>8.2911947E-2</c:v>
                </c:pt>
                <c:pt idx="4057">
                  <c:v>7.7193205000000001E-2</c:v>
                </c:pt>
                <c:pt idx="4058">
                  <c:v>6.9318113000000001E-2</c:v>
                </c:pt>
                <c:pt idx="4059">
                  <c:v>5.8848865E-2</c:v>
                </c:pt>
                <c:pt idx="4060">
                  <c:v>4.7724540000000003E-2</c:v>
                </c:pt>
                <c:pt idx="4061">
                  <c:v>4.0675374E-2</c:v>
                </c:pt>
                <c:pt idx="4062">
                  <c:v>3.2056100999999997E-2</c:v>
                </c:pt>
                <c:pt idx="4063">
                  <c:v>2.4669928000000001E-2</c:v>
                </c:pt>
                <c:pt idx="4064">
                  <c:v>1.5943175E-2</c:v>
                </c:pt>
                <c:pt idx="4065">
                  <c:v>1.0810521999999999E-2</c:v>
                </c:pt>
                <c:pt idx="4066">
                  <c:v>5.8386334000000003E-3</c:v>
                </c:pt>
                <c:pt idx="4067">
                  <c:v>-3.0828302E-3</c:v>
                </c:pt>
                <c:pt idx="4068">
                  <c:v>-1.0250232999999999E-2</c:v>
                </c:pt>
                <c:pt idx="4069">
                  <c:v>-1.9308624E-2</c:v>
                </c:pt>
                <c:pt idx="4070">
                  <c:v>-2.4005720000000001E-2</c:v>
                </c:pt>
                <c:pt idx="4071">
                  <c:v>-2.9738371999999999E-2</c:v>
                </c:pt>
                <c:pt idx="4072">
                  <c:v>-3.5814255000000003E-2</c:v>
                </c:pt>
                <c:pt idx="4073">
                  <c:v>-3.8266270999999998E-2</c:v>
                </c:pt>
                <c:pt idx="4074">
                  <c:v>-4.1753118999999998E-2</c:v>
                </c:pt>
                <c:pt idx="4075">
                  <c:v>-4.4659022999999999E-2</c:v>
                </c:pt>
                <c:pt idx="4076">
                  <c:v>-4.7974058999999999E-2</c:v>
                </c:pt>
                <c:pt idx="4077">
                  <c:v>-5.0850380000000001E-2</c:v>
                </c:pt>
                <c:pt idx="4078">
                  <c:v>-5.6124505999999998E-2</c:v>
                </c:pt>
                <c:pt idx="4079">
                  <c:v>-6.5176575E-2</c:v>
                </c:pt>
                <c:pt idx="4080">
                  <c:v>-7.0332131000000006E-2</c:v>
                </c:pt>
                <c:pt idx="4081">
                  <c:v>-7.3488481999999994E-2</c:v>
                </c:pt>
                <c:pt idx="4082">
                  <c:v>-7.6393423000000002E-2</c:v>
                </c:pt>
                <c:pt idx="4083">
                  <c:v>-8.0001016999999994E-2</c:v>
                </c:pt>
                <c:pt idx="4084">
                  <c:v>-8.2419750999999999E-2</c:v>
                </c:pt>
                <c:pt idx="4085">
                  <c:v>-8.8480352999999998E-2</c:v>
                </c:pt>
                <c:pt idx="4086">
                  <c:v>-9.6277893000000003E-2</c:v>
                </c:pt>
                <c:pt idx="4087">
                  <c:v>-0.10688618</c:v>
                </c:pt>
                <c:pt idx="4088">
                  <c:v>-0.12001439</c:v>
                </c:pt>
                <c:pt idx="4089">
                  <c:v>-0.13315070000000001</c:v>
                </c:pt>
                <c:pt idx="4090">
                  <c:v>-0.14564994000000001</c:v>
                </c:pt>
                <c:pt idx="4091">
                  <c:v>-0.15949667000000001</c:v>
                </c:pt>
                <c:pt idx="4092">
                  <c:v>-0.16920187</c:v>
                </c:pt>
                <c:pt idx="4093">
                  <c:v>-0.18000077</c:v>
                </c:pt>
                <c:pt idx="4094">
                  <c:v>-0.19077512999999999</c:v>
                </c:pt>
                <c:pt idx="4095">
                  <c:v>-0.19880780000000001</c:v>
                </c:pt>
                <c:pt idx="4096">
                  <c:v>-0.20438918</c:v>
                </c:pt>
                <c:pt idx="4097">
                  <c:v>-0.20948174999999999</c:v>
                </c:pt>
                <c:pt idx="4098">
                  <c:v>-0.21818393</c:v>
                </c:pt>
                <c:pt idx="4099">
                  <c:v>-0.22632158999999999</c:v>
                </c:pt>
                <c:pt idx="4100">
                  <c:v>-0.23212081000000001</c:v>
                </c:pt>
                <c:pt idx="4101">
                  <c:v>-0.23518443999999999</c:v>
                </c:pt>
                <c:pt idx="4102">
                  <c:v>-0.23609405999999999</c:v>
                </c:pt>
                <c:pt idx="4103">
                  <c:v>-0.23607317</c:v>
                </c:pt>
                <c:pt idx="4104">
                  <c:v>-0.24023913</c:v>
                </c:pt>
                <c:pt idx="4105">
                  <c:v>-0.24300654999999999</c:v>
                </c:pt>
                <c:pt idx="4106">
                  <c:v>-0.24631861999999999</c:v>
                </c:pt>
                <c:pt idx="4107">
                  <c:v>-0.25180235000000001</c:v>
                </c:pt>
                <c:pt idx="4108">
                  <c:v>-0.25856659999999998</c:v>
                </c:pt>
                <c:pt idx="4109">
                  <c:v>-0.26051730000000001</c:v>
                </c:pt>
                <c:pt idx="4110">
                  <c:v>-0.26497595000000002</c:v>
                </c:pt>
                <c:pt idx="4111">
                  <c:v>-0.26521147</c:v>
                </c:pt>
                <c:pt idx="4112">
                  <c:v>-0.26366787000000003</c:v>
                </c:pt>
                <c:pt idx="4113">
                  <c:v>-0.26188331999999998</c:v>
                </c:pt>
                <c:pt idx="4114">
                  <c:v>-0.26048731000000003</c:v>
                </c:pt>
                <c:pt idx="4115">
                  <c:v>-0.25871062</c:v>
                </c:pt>
                <c:pt idx="4116">
                  <c:v>-0.25728030000000002</c:v>
                </c:pt>
                <c:pt idx="4117">
                  <c:v>-0.25557734999999998</c:v>
                </c:pt>
                <c:pt idx="4118">
                  <c:v>-0.25406280999999997</c:v>
                </c:pt>
                <c:pt idx="4119">
                  <c:v>-0.25251090999999998</c:v>
                </c:pt>
                <c:pt idx="4120">
                  <c:v>-0.25070430999999999</c:v>
                </c:pt>
                <c:pt idx="4121">
                  <c:v>-0.25138070000000001</c:v>
                </c:pt>
                <c:pt idx="4122">
                  <c:v>-0.25533375000000003</c:v>
                </c:pt>
                <c:pt idx="4123">
                  <c:v>-0.25818258999999999</c:v>
                </c:pt>
                <c:pt idx="4124">
                  <c:v>-0.26204788000000001</c:v>
                </c:pt>
                <c:pt idx="4125">
                  <c:v>-0.26294722999999998</c:v>
                </c:pt>
                <c:pt idx="4126">
                  <c:v>-0.26079950000000002</c:v>
                </c:pt>
                <c:pt idx="4127">
                  <c:v>-0.25995842000000002</c:v>
                </c:pt>
                <c:pt idx="4128">
                  <c:v>-0.25556698999999999</c:v>
                </c:pt>
                <c:pt idx="4129">
                  <c:v>-0.25110323000000001</c:v>
                </c:pt>
                <c:pt idx="4130">
                  <c:v>-0.2503185</c:v>
                </c:pt>
                <c:pt idx="4131">
                  <c:v>-0.24827281000000001</c:v>
                </c:pt>
                <c:pt idx="4132">
                  <c:v>-0.24730637999999999</c:v>
                </c:pt>
                <c:pt idx="4133">
                  <c:v>-0.24335235999999999</c:v>
                </c:pt>
                <c:pt idx="4134">
                  <c:v>-0.23637747000000001</c:v>
                </c:pt>
                <c:pt idx="4135">
                  <c:v>-0.23055245999999999</c:v>
                </c:pt>
                <c:pt idx="4136">
                  <c:v>-0.22330911000000001</c:v>
                </c:pt>
                <c:pt idx="4137">
                  <c:v>-0.22007557999999999</c:v>
                </c:pt>
                <c:pt idx="4138">
                  <c:v>-0.21604707000000001</c:v>
                </c:pt>
                <c:pt idx="4139">
                  <c:v>-0.21163277</c:v>
                </c:pt>
                <c:pt idx="4140">
                  <c:v>-0.21051173000000001</c:v>
                </c:pt>
                <c:pt idx="4141">
                  <c:v>-0.21116124</c:v>
                </c:pt>
                <c:pt idx="4142">
                  <c:v>-0.21316771000000001</c:v>
                </c:pt>
                <c:pt idx="4143">
                  <c:v>-0.21045320000000001</c:v>
                </c:pt>
                <c:pt idx="4144">
                  <c:v>-0.20994193999999999</c:v>
                </c:pt>
                <c:pt idx="4145">
                  <c:v>-0.20748404000000001</c:v>
                </c:pt>
                <c:pt idx="4146">
                  <c:v>-0.20886383</c:v>
                </c:pt>
                <c:pt idx="4147">
                  <c:v>-0.21251125000000001</c:v>
                </c:pt>
                <c:pt idx="4148">
                  <c:v>-0.2140283</c:v>
                </c:pt>
                <c:pt idx="4149">
                  <c:v>-0.20958458999999999</c:v>
                </c:pt>
                <c:pt idx="4150">
                  <c:v>-0.20312889000000001</c:v>
                </c:pt>
                <c:pt idx="4151">
                  <c:v>-0.196883</c:v>
                </c:pt>
                <c:pt idx="4152">
                  <c:v>-0.19030084</c:v>
                </c:pt>
                <c:pt idx="4153">
                  <c:v>-0.18624334000000001</c:v>
                </c:pt>
                <c:pt idx="4154">
                  <c:v>-0.18540910999999999</c:v>
                </c:pt>
                <c:pt idx="4155">
                  <c:v>-0.18359550999999999</c:v>
                </c:pt>
                <c:pt idx="4156">
                  <c:v>-0.18244378</c:v>
                </c:pt>
                <c:pt idx="4157">
                  <c:v>-0.18082639</c:v>
                </c:pt>
                <c:pt idx="4158">
                  <c:v>-0.17950751000000001</c:v>
                </c:pt>
                <c:pt idx="4159">
                  <c:v>-0.17813029</c:v>
                </c:pt>
                <c:pt idx="4160">
                  <c:v>-0.17637538</c:v>
                </c:pt>
                <c:pt idx="4161">
                  <c:v>-0.17756612999999999</c:v>
                </c:pt>
                <c:pt idx="4162">
                  <c:v>-0.17915891</c:v>
                </c:pt>
                <c:pt idx="4163">
                  <c:v>-0.17889505</c:v>
                </c:pt>
                <c:pt idx="4164">
                  <c:v>-0.18399090000000001</c:v>
                </c:pt>
                <c:pt idx="4165">
                  <c:v>-0.18567003000000001</c:v>
                </c:pt>
                <c:pt idx="4166">
                  <c:v>-0.19204307000000001</c:v>
                </c:pt>
                <c:pt idx="4167">
                  <c:v>-0.19479384</c:v>
                </c:pt>
                <c:pt idx="4168">
                  <c:v>-0.19289813</c:v>
                </c:pt>
                <c:pt idx="4169">
                  <c:v>-0.19166348999999999</c:v>
                </c:pt>
                <c:pt idx="4170">
                  <c:v>-0.19028672999999999</c:v>
                </c:pt>
                <c:pt idx="4171">
                  <c:v>-0.18885943999999999</c:v>
                </c:pt>
                <c:pt idx="4172">
                  <c:v>-0.18759128999999999</c:v>
                </c:pt>
                <c:pt idx="4173">
                  <c:v>-0.18611551000000001</c:v>
                </c:pt>
                <c:pt idx="4174">
                  <c:v>-0.18488932</c:v>
                </c:pt>
                <c:pt idx="4175">
                  <c:v>-0.18340064</c:v>
                </c:pt>
                <c:pt idx="4176">
                  <c:v>-0.18219562</c:v>
                </c:pt>
                <c:pt idx="4177">
                  <c:v>-0.18070699000000001</c:v>
                </c:pt>
                <c:pt idx="4178">
                  <c:v>-0.1795147</c:v>
                </c:pt>
                <c:pt idx="4179">
                  <c:v>-0.17803179</c:v>
                </c:pt>
                <c:pt idx="4180">
                  <c:v>-0.17684831000000001</c:v>
                </c:pt>
                <c:pt idx="4181">
                  <c:v>-0.17537390999999999</c:v>
                </c:pt>
                <c:pt idx="4182">
                  <c:v>-0.17419724</c:v>
                </c:pt>
                <c:pt idx="4183">
                  <c:v>-0.17273279</c:v>
                </c:pt>
                <c:pt idx="4184">
                  <c:v>-0.17156189999999999</c:v>
                </c:pt>
                <c:pt idx="4185">
                  <c:v>-0.17010815000000001</c:v>
                </c:pt>
                <c:pt idx="4186">
                  <c:v>-0.16894248000000001</c:v>
                </c:pt>
                <c:pt idx="4187">
                  <c:v>-0.16749982999999999</c:v>
                </c:pt>
                <c:pt idx="4188">
                  <c:v>-0.16633909999999999</c:v>
                </c:pt>
                <c:pt idx="4189">
                  <c:v>-0.16490774999999999</c:v>
                </c:pt>
                <c:pt idx="4190">
                  <c:v>-0.16375184000000001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80240E02-GL0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3.1422841999999999E-2</c:v>
                </c:pt>
                <c:pt idx="1">
                  <c:v>3.1344653E-2</c:v>
                </c:pt>
                <c:pt idx="2">
                  <c:v>3.1315569000000001E-2</c:v>
                </c:pt>
                <c:pt idx="3">
                  <c:v>3.1236325999999998E-2</c:v>
                </c:pt>
                <c:pt idx="4">
                  <c:v>3.1203897000000001E-2</c:v>
                </c:pt>
                <c:pt idx="5">
                  <c:v>3.1125615999999998E-2</c:v>
                </c:pt>
                <c:pt idx="6">
                  <c:v>3.1086505E-2</c:v>
                </c:pt>
                <c:pt idx="7">
                  <c:v>3.1014970999999999E-2</c:v>
                </c:pt>
                <c:pt idx="8">
                  <c:v>3.0958429999999999E-2</c:v>
                </c:pt>
                <c:pt idx="9">
                  <c:v>3.0915715999999999E-2</c:v>
                </c:pt>
                <c:pt idx="10">
                  <c:v>3.0788511000000001E-2</c:v>
                </c:pt>
                <c:pt idx="11">
                  <c:v>3.0948567999999999E-2</c:v>
                </c:pt>
                <c:pt idx="12">
                  <c:v>2.8740768999999999E-2</c:v>
                </c:pt>
                <c:pt idx="13">
                  <c:v>2.2858355E-2</c:v>
                </c:pt>
                <c:pt idx="14">
                  <c:v>2.0665385000000001E-2</c:v>
                </c:pt>
                <c:pt idx="15">
                  <c:v>2.0784937E-2</c:v>
                </c:pt>
                <c:pt idx="16">
                  <c:v>2.0719393999999999E-2</c:v>
                </c:pt>
                <c:pt idx="17">
                  <c:v>2.0543888E-2</c:v>
                </c:pt>
                <c:pt idx="18">
                  <c:v>2.0770921000000001E-2</c:v>
                </c:pt>
                <c:pt idx="19">
                  <c:v>1.8460747E-2</c:v>
                </c:pt>
                <c:pt idx="20">
                  <c:v>1.2688639E-2</c:v>
                </c:pt>
                <c:pt idx="21">
                  <c:v>1.0349799E-2</c:v>
                </c:pt>
                <c:pt idx="22">
                  <c:v>1.0632162000000001E-2</c:v>
                </c:pt>
                <c:pt idx="23">
                  <c:v>1.0345665E-2</c:v>
                </c:pt>
                <c:pt idx="24">
                  <c:v>1.0463462E-2</c:v>
                </c:pt>
                <c:pt idx="25">
                  <c:v>1.0161325000000001E-2</c:v>
                </c:pt>
                <c:pt idx="26">
                  <c:v>1.0468299E-2</c:v>
                </c:pt>
                <c:pt idx="27">
                  <c:v>8.0800141999999991E-3</c:v>
                </c:pt>
                <c:pt idx="28">
                  <c:v>2.3626811000000002E-3</c:v>
                </c:pt>
                <c:pt idx="29">
                  <c:v>-4.0582252000000001E-5</c:v>
                </c:pt>
                <c:pt idx="30">
                  <c:v>2.8836546999999997E-4</c:v>
                </c:pt>
                <c:pt idx="31">
                  <c:v>-5.4965356E-5</c:v>
                </c:pt>
                <c:pt idx="32">
                  <c:v>9.4639967999999994E-5</c:v>
                </c:pt>
                <c:pt idx="33">
                  <c:v>-2.2082389E-4</c:v>
                </c:pt>
                <c:pt idx="34">
                  <c:v>-4.8100713999999997E-5</c:v>
                </c:pt>
                <c:pt idx="35">
                  <c:v>-4.2998770000000002E-4</c:v>
                </c:pt>
                <c:pt idx="36">
                  <c:v>-1.4571264000000001E-4</c:v>
                </c:pt>
                <c:pt idx="37">
                  <c:v>-7.2958422000000002E-4</c:v>
                </c:pt>
                <c:pt idx="38">
                  <c:v>-2.0666932000000001E-5</c:v>
                </c:pt>
                <c:pt idx="39">
                  <c:v>-3.1417781000000001E-3</c:v>
                </c:pt>
                <c:pt idx="40">
                  <c:v>-5.8916408999999999E-3</c:v>
                </c:pt>
                <c:pt idx="41">
                  <c:v>-5.6325745999999998E-3</c:v>
                </c:pt>
                <c:pt idx="42">
                  <c:v>-5.5257926000000001E-3</c:v>
                </c:pt>
                <c:pt idx="43">
                  <c:v>-8.1266763999999995E-3</c:v>
                </c:pt>
                <c:pt idx="44">
                  <c:v>-1.1404506E-2</c:v>
                </c:pt>
                <c:pt idx="45">
                  <c:v>-1.0548907E-2</c:v>
                </c:pt>
                <c:pt idx="46">
                  <c:v>-1.1294650999999999E-2</c:v>
                </c:pt>
                <c:pt idx="47">
                  <c:v>-1.0865836E-2</c:v>
                </c:pt>
                <c:pt idx="48">
                  <c:v>-1.141381E-2</c:v>
                </c:pt>
                <c:pt idx="49">
                  <c:v>-1.1101799000000001E-2</c:v>
                </c:pt>
                <c:pt idx="50">
                  <c:v>-1.1579835E-2</c:v>
                </c:pt>
                <c:pt idx="51">
                  <c:v>-1.1314815000000001E-2</c:v>
                </c:pt>
                <c:pt idx="52">
                  <c:v>-1.1767956E-2</c:v>
                </c:pt>
                <c:pt idx="53">
                  <c:v>-1.1516771E-2</c:v>
                </c:pt>
                <c:pt idx="54">
                  <c:v>-1.197258E-2</c:v>
                </c:pt>
                <c:pt idx="55">
                  <c:v>-1.1709301E-2</c:v>
                </c:pt>
                <c:pt idx="56">
                  <c:v>-1.2195368E-2</c:v>
                </c:pt>
                <c:pt idx="57">
                  <c:v>-1.1886786E-2</c:v>
                </c:pt>
                <c:pt idx="58">
                  <c:v>-1.2448234000000001E-2</c:v>
                </c:pt>
                <c:pt idx="59">
                  <c:v>-1.2024421E-2</c:v>
                </c:pt>
                <c:pt idx="60">
                  <c:v>-1.2789234E-2</c:v>
                </c:pt>
                <c:pt idx="61">
                  <c:v>-1.1940007000000001E-2</c:v>
                </c:pt>
                <c:pt idx="62">
                  <c:v>-1.5242756E-2</c:v>
                </c:pt>
                <c:pt idx="63">
                  <c:v>-1.7851049000000001E-2</c:v>
                </c:pt>
                <c:pt idx="64">
                  <c:v>-1.7775459E-2</c:v>
                </c:pt>
                <c:pt idx="65">
                  <c:v>-1.7524284000000001E-2</c:v>
                </c:pt>
                <c:pt idx="66">
                  <c:v>-2.0312337E-2</c:v>
                </c:pt>
                <c:pt idx="67">
                  <c:v>-2.3440837999999999E-2</c:v>
                </c:pt>
                <c:pt idx="68">
                  <c:v>-2.2778449999999999E-2</c:v>
                </c:pt>
                <c:pt idx="69">
                  <c:v>-2.3367306000000001E-2</c:v>
                </c:pt>
                <c:pt idx="70">
                  <c:v>-2.3140678000000001E-2</c:v>
                </c:pt>
                <c:pt idx="71">
                  <c:v>-2.3520869E-2</c:v>
                </c:pt>
                <c:pt idx="72">
                  <c:v>-2.3423849E-2</c:v>
                </c:pt>
                <c:pt idx="73">
                  <c:v>-2.3718726999999998E-2</c:v>
                </c:pt>
                <c:pt idx="74">
                  <c:v>-2.3686825000000002E-2</c:v>
                </c:pt>
                <c:pt idx="75">
                  <c:v>-2.3934958999999999E-2</c:v>
                </c:pt>
                <c:pt idx="76">
                  <c:v>-2.3943049000000001E-2</c:v>
                </c:pt>
                <c:pt idx="77">
                  <c:v>-2.4161767000000001E-2</c:v>
                </c:pt>
                <c:pt idx="78">
                  <c:v>-2.4197354000000001E-2</c:v>
                </c:pt>
                <c:pt idx="79">
                  <c:v>-2.4395936E-2</c:v>
                </c:pt>
                <c:pt idx="80">
                  <c:v>-2.4451917E-2</c:v>
                </c:pt>
                <c:pt idx="81">
                  <c:v>-2.4635883000000001E-2</c:v>
                </c:pt>
                <c:pt idx="82">
                  <c:v>-2.4707869E-2</c:v>
                </c:pt>
                <c:pt idx="83">
                  <c:v>-2.4880722000000001E-2</c:v>
                </c:pt>
                <c:pt idx="84">
                  <c:v>-2.4965853E-2</c:v>
                </c:pt>
                <c:pt idx="85">
                  <c:v>-2.5129917000000002E-2</c:v>
                </c:pt>
                <c:pt idx="86">
                  <c:v>-2.5226259000000001E-2</c:v>
                </c:pt>
                <c:pt idx="87">
                  <c:v>-2.5383111999999999E-2</c:v>
                </c:pt>
                <c:pt idx="88">
                  <c:v>-2.5489339E-2</c:v>
                </c:pt>
                <c:pt idx="89">
                  <c:v>-2.5640059999999999E-2</c:v>
                </c:pt>
                <c:pt idx="90">
                  <c:v>-2.5755262000000001E-2</c:v>
                </c:pt>
                <c:pt idx="91">
                  <c:v>-2.5900573999999999E-2</c:v>
                </c:pt>
                <c:pt idx="92">
                  <c:v>-2.6024148E-2</c:v>
                </c:pt>
                <c:pt idx="93">
                  <c:v>-2.6164507E-2</c:v>
                </c:pt>
                <c:pt idx="94">
                  <c:v>-2.6296085E-2</c:v>
                </c:pt>
                <c:pt idx="95">
                  <c:v>-2.6431731E-2</c:v>
                </c:pt>
                <c:pt idx="96">
                  <c:v>-2.6571144000000001E-2</c:v>
                </c:pt>
                <c:pt idx="97">
                  <c:v>-2.6702132999999999E-2</c:v>
                </c:pt>
                <c:pt idx="98">
                  <c:v>-2.6849386999999999E-2</c:v>
                </c:pt>
                <c:pt idx="99">
                  <c:v>-2.6975600999999998E-2</c:v>
                </c:pt>
                <c:pt idx="100">
                  <c:v>-2.7130877000000001E-2</c:v>
                </c:pt>
                <c:pt idx="101">
                  <c:v>-2.7252021000000001E-2</c:v>
                </c:pt>
                <c:pt idx="102">
                  <c:v>-2.7415680000000001E-2</c:v>
                </c:pt>
                <c:pt idx="103">
                  <c:v>-2.7531264999999999E-2</c:v>
                </c:pt>
                <c:pt idx="104">
                  <c:v>-2.770388E-2</c:v>
                </c:pt>
                <c:pt idx="105">
                  <c:v>-2.7813184000000001E-2</c:v>
                </c:pt>
                <c:pt idx="106">
                  <c:v>-2.7995586999999999E-2</c:v>
                </c:pt>
                <c:pt idx="107">
                  <c:v>-2.8097591000000002E-2</c:v>
                </c:pt>
                <c:pt idx="108">
                  <c:v>-2.8290958000000001E-2</c:v>
                </c:pt>
                <c:pt idx="109">
                  <c:v>-2.8384241000000001E-2</c:v>
                </c:pt>
                <c:pt idx="110">
                  <c:v>-2.8590221999999998E-2</c:v>
                </c:pt>
                <c:pt idx="111">
                  <c:v>-2.8672791E-2</c:v>
                </c:pt>
                <c:pt idx="112">
                  <c:v>-2.8893737999999999E-2</c:v>
                </c:pt>
                <c:pt idx="113">
                  <c:v>-2.8962723999999999E-2</c:v>
                </c:pt>
                <c:pt idx="114">
                  <c:v>-2.9202094000000001E-2</c:v>
                </c:pt>
                <c:pt idx="115">
                  <c:v>-2.9253207E-2</c:v>
                </c:pt>
                <c:pt idx="116">
                  <c:v>-2.9516324E-2</c:v>
                </c:pt>
                <c:pt idx="117">
                  <c:v>-2.9542761000000001E-2</c:v>
                </c:pt>
                <c:pt idx="118">
                  <c:v>-2.9838429E-2</c:v>
                </c:pt>
                <c:pt idx="119">
                  <c:v>-2.9828397E-2</c:v>
                </c:pt>
                <c:pt idx="120">
                  <c:v>-3.0172873999999999E-2</c:v>
                </c:pt>
                <c:pt idx="121">
                  <c:v>-3.0102826999999999E-2</c:v>
                </c:pt>
                <c:pt idx="122">
                  <c:v>-3.0532271E-2</c:v>
                </c:pt>
                <c:pt idx="123">
                  <c:v>-3.0341429999999999E-2</c:v>
                </c:pt>
                <c:pt idx="124">
                  <c:v>-3.0973252999999999E-2</c:v>
                </c:pt>
                <c:pt idx="125">
                  <c:v>-3.0365347000000001E-2</c:v>
                </c:pt>
                <c:pt idx="126">
                  <c:v>-3.3512948000000001E-2</c:v>
                </c:pt>
                <c:pt idx="127">
                  <c:v>-3.6408413000000001E-2</c:v>
                </c:pt>
                <c:pt idx="128">
                  <c:v>-3.6075165999999999E-2</c:v>
                </c:pt>
                <c:pt idx="129">
                  <c:v>-3.6389945E-2</c:v>
                </c:pt>
                <c:pt idx="130">
                  <c:v>-3.6626877000000002E-2</c:v>
                </c:pt>
                <c:pt idx="131">
                  <c:v>-3.6374139999999999E-2</c:v>
                </c:pt>
                <c:pt idx="132">
                  <c:v>-3.9194350000000003E-2</c:v>
                </c:pt>
                <c:pt idx="133">
                  <c:v>-4.2425194999999999E-2</c:v>
                </c:pt>
                <c:pt idx="134">
                  <c:v>-4.1744552999999997E-2</c:v>
                </c:pt>
                <c:pt idx="135">
                  <c:v>-4.2462423999999999E-2</c:v>
                </c:pt>
                <c:pt idx="136">
                  <c:v>-4.2201291000000002E-2</c:v>
                </c:pt>
                <c:pt idx="137">
                  <c:v>-4.2719660999999999E-2</c:v>
                </c:pt>
                <c:pt idx="138">
                  <c:v>-4.2581687E-2</c:v>
                </c:pt>
                <c:pt idx="139">
                  <c:v>-4.3018044999999998E-2</c:v>
                </c:pt>
                <c:pt idx="140">
                  <c:v>-4.2942367000000002E-2</c:v>
                </c:pt>
                <c:pt idx="141">
                  <c:v>-4.3332949000000003E-2</c:v>
                </c:pt>
                <c:pt idx="142">
                  <c:v>-4.3295931000000003E-2</c:v>
                </c:pt>
                <c:pt idx="143">
                  <c:v>-4.3657082999999999E-2</c:v>
                </c:pt>
                <c:pt idx="144">
                  <c:v>-4.3646834000000002E-2</c:v>
                </c:pt>
                <c:pt idx="145">
                  <c:v>-4.3987452000000003E-2</c:v>
                </c:pt>
                <c:pt idx="146">
                  <c:v>-4.3997060999999997E-2</c:v>
                </c:pt>
                <c:pt idx="147">
                  <c:v>-4.4322571999999998E-2</c:v>
                </c:pt>
                <c:pt idx="148">
                  <c:v>-4.4347629E-2</c:v>
                </c:pt>
                <c:pt idx="149">
                  <c:v>-4.4661604000000001E-2</c:v>
                </c:pt>
                <c:pt idx="150">
                  <c:v>-4.4699106000000002E-2</c:v>
                </c:pt>
                <c:pt idx="151">
                  <c:v>-4.5004027000000002E-2</c:v>
                </c:pt>
                <c:pt idx="152">
                  <c:v>-4.5051828000000002E-2</c:v>
                </c:pt>
                <c:pt idx="153">
                  <c:v>-4.5349492999999998E-2</c:v>
                </c:pt>
                <c:pt idx="154">
                  <c:v>-4.5405998000000003E-2</c:v>
                </c:pt>
                <c:pt idx="155">
                  <c:v>-4.5697752000000001E-2</c:v>
                </c:pt>
                <c:pt idx="156">
                  <c:v>-4.5761742000000001E-2</c:v>
                </c:pt>
                <c:pt idx="157">
                  <c:v>-4.6048617999999999E-2</c:v>
                </c:pt>
                <c:pt idx="158">
                  <c:v>-4.6119133999999999E-2</c:v>
                </c:pt>
                <c:pt idx="159">
                  <c:v>-4.6401940000000003E-2</c:v>
                </c:pt>
                <c:pt idx="160">
                  <c:v>-4.6478215000000003E-2</c:v>
                </c:pt>
                <c:pt idx="161">
                  <c:v>-4.6757597999999997E-2</c:v>
                </c:pt>
                <c:pt idx="162">
                  <c:v>-4.6839003999999997E-2</c:v>
                </c:pt>
                <c:pt idx="163">
                  <c:v>-4.7115484999999999E-2</c:v>
                </c:pt>
                <c:pt idx="164">
                  <c:v>-4.7201502999999999E-2</c:v>
                </c:pt>
                <c:pt idx="165">
                  <c:v>-4.7475510999999998E-2</c:v>
                </c:pt>
                <c:pt idx="166">
                  <c:v>-4.7565704E-2</c:v>
                </c:pt>
                <c:pt idx="167">
                  <c:v>-4.7837590999999999E-2</c:v>
                </c:pt>
                <c:pt idx="168">
                  <c:v>-4.7931585999999998E-2</c:v>
                </c:pt>
                <c:pt idx="169">
                  <c:v>-4.8201648999999999E-2</c:v>
                </c:pt>
                <c:pt idx="170">
                  <c:v>-4.8299125999999998E-2</c:v>
                </c:pt>
                <c:pt idx="171">
                  <c:v>-4.8567612000000003E-2</c:v>
                </c:pt>
                <c:pt idx="172">
                  <c:v>-4.8668292000000002E-2</c:v>
                </c:pt>
                <c:pt idx="173">
                  <c:v>-4.8935410999999998E-2</c:v>
                </c:pt>
                <c:pt idx="174">
                  <c:v>-4.9039049000000001E-2</c:v>
                </c:pt>
                <c:pt idx="175">
                  <c:v>-4.9304979999999998E-2</c:v>
                </c:pt>
                <c:pt idx="176">
                  <c:v>-4.9411359000000002E-2</c:v>
                </c:pt>
                <c:pt idx="177">
                  <c:v>-4.9676252999999997E-2</c:v>
                </c:pt>
                <c:pt idx="178">
                  <c:v>-4.9785180999999998E-2</c:v>
                </c:pt>
                <c:pt idx="179">
                  <c:v>-5.0049168999999998E-2</c:v>
                </c:pt>
                <c:pt idx="180">
                  <c:v>-5.0160469999999999E-2</c:v>
                </c:pt>
                <c:pt idx="181">
                  <c:v>-5.0423663000000001E-2</c:v>
                </c:pt>
                <c:pt idx="182">
                  <c:v>-5.0537180000000001E-2</c:v>
                </c:pt>
                <c:pt idx="183">
                  <c:v>-5.0799675000000002E-2</c:v>
                </c:pt>
                <c:pt idx="184">
                  <c:v>-5.0915264000000002E-2</c:v>
                </c:pt>
                <c:pt idx="185">
                  <c:v>-5.1177143000000001E-2</c:v>
                </c:pt>
                <c:pt idx="186">
                  <c:v>-5.1294671E-2</c:v>
                </c:pt>
                <c:pt idx="187">
                  <c:v>-5.1556005000000002E-2</c:v>
                </c:pt>
                <c:pt idx="188">
                  <c:v>-5.1675352000000001E-2</c:v>
                </c:pt>
                <c:pt idx="189">
                  <c:v>-5.1936201000000001E-2</c:v>
                </c:pt>
                <c:pt idx="190">
                  <c:v>-5.2057252999999998E-2</c:v>
                </c:pt>
                <c:pt idx="191">
                  <c:v>-5.2317667999999998E-2</c:v>
                </c:pt>
                <c:pt idx="192">
                  <c:v>-5.2440319999999999E-2</c:v>
                </c:pt>
                <c:pt idx="193">
                  <c:v>-5.2700346000000002E-2</c:v>
                </c:pt>
                <c:pt idx="194">
                  <c:v>-5.2824498999999997E-2</c:v>
                </c:pt>
                <c:pt idx="195">
                  <c:v>-5.3084171999999999E-2</c:v>
                </c:pt>
                <c:pt idx="196">
                  <c:v>-5.3209734000000002E-2</c:v>
                </c:pt>
                <c:pt idx="197">
                  <c:v>-5.3469085E-2</c:v>
                </c:pt>
                <c:pt idx="198">
                  <c:v>-5.3595967000000001E-2</c:v>
                </c:pt>
                <c:pt idx="199">
                  <c:v>-5.3855021000000003E-2</c:v>
                </c:pt>
                <c:pt idx="200">
                  <c:v>-5.3983141999999998E-2</c:v>
                </c:pt>
                <c:pt idx="201">
                  <c:v>-5.4241919E-2</c:v>
                </c:pt>
                <c:pt idx="202">
                  <c:v>-5.4371198000000003E-2</c:v>
                </c:pt>
                <c:pt idx="203">
                  <c:v>-5.4629715000000002E-2</c:v>
                </c:pt>
                <c:pt idx="204">
                  <c:v>-5.4760076999999997E-2</c:v>
                </c:pt>
                <c:pt idx="205">
                  <c:v>-5.5018345000000003E-2</c:v>
                </c:pt>
                <c:pt idx="206">
                  <c:v>-5.5149717000000001E-2</c:v>
                </c:pt>
                <c:pt idx="207">
                  <c:v>-5.5407744000000002E-2</c:v>
                </c:pt>
                <c:pt idx="208">
                  <c:v>-5.5540055999999997E-2</c:v>
                </c:pt>
                <c:pt idx="209">
                  <c:v>-5.5797848999999997E-2</c:v>
                </c:pt>
                <c:pt idx="210">
                  <c:v>-5.5931033999999998E-2</c:v>
                </c:pt>
                <c:pt idx="211">
                  <c:v>-5.6188593000000002E-2</c:v>
                </c:pt>
                <c:pt idx="212">
                  <c:v>-5.6322586000000001E-2</c:v>
                </c:pt>
                <c:pt idx="213">
                  <c:v>-5.6579910999999997E-2</c:v>
                </c:pt>
                <c:pt idx="214">
                  <c:v>-5.6714647999999999E-2</c:v>
                </c:pt>
                <c:pt idx="215">
                  <c:v>-5.6971737000000001E-2</c:v>
                </c:pt>
                <c:pt idx="216">
                  <c:v>-5.7107155999999999E-2</c:v>
                </c:pt>
                <c:pt idx="217">
                  <c:v>-5.7364002999999997E-2</c:v>
                </c:pt>
                <c:pt idx="218">
                  <c:v>-5.7500045E-2</c:v>
                </c:pt>
                <c:pt idx="219">
                  <c:v>-5.7756641999999997E-2</c:v>
                </c:pt>
                <c:pt idx="220">
                  <c:v>-5.7893247000000002E-2</c:v>
                </c:pt>
                <c:pt idx="221">
                  <c:v>-5.8149584999999997E-2</c:v>
                </c:pt>
                <c:pt idx="222">
                  <c:v>-5.8286696999999998E-2</c:v>
                </c:pt>
                <c:pt idx="223">
                  <c:v>-5.8542764999999997E-2</c:v>
                </c:pt>
                <c:pt idx="224">
                  <c:v>-5.8680326999999997E-2</c:v>
                </c:pt>
                <c:pt idx="225">
                  <c:v>-5.8936110999999999E-2</c:v>
                </c:pt>
                <c:pt idx="226">
                  <c:v>-5.9074068E-2</c:v>
                </c:pt>
                <c:pt idx="227">
                  <c:v>-5.9329554E-2</c:v>
                </c:pt>
                <c:pt idx="228">
                  <c:v>-5.9467852000000002E-2</c:v>
                </c:pt>
                <c:pt idx="229">
                  <c:v>-5.9723023E-2</c:v>
                </c:pt>
                <c:pt idx="230">
                  <c:v>-5.9861607999999997E-2</c:v>
                </c:pt>
                <c:pt idx="231">
                  <c:v>-6.0116447000000003E-2</c:v>
                </c:pt>
                <c:pt idx="232">
                  <c:v>-6.0255266000000002E-2</c:v>
                </c:pt>
                <c:pt idx="233">
                  <c:v>-6.0509753999999999E-2</c:v>
                </c:pt>
                <c:pt idx="234">
                  <c:v>-6.0648754999999999E-2</c:v>
                </c:pt>
                <c:pt idx="235">
                  <c:v>-6.0902873000000003E-2</c:v>
                </c:pt>
                <c:pt idx="236">
                  <c:v>-6.1042002999999997E-2</c:v>
                </c:pt>
                <c:pt idx="237">
                  <c:v>-6.1295729E-2</c:v>
                </c:pt>
                <c:pt idx="238">
                  <c:v>-6.1434939000000001E-2</c:v>
                </c:pt>
                <c:pt idx="239">
                  <c:v>-6.168825E-2</c:v>
                </c:pt>
                <c:pt idx="240">
                  <c:v>-6.1827488E-2</c:v>
                </c:pt>
                <c:pt idx="241">
                  <c:v>-6.2080361000000001E-2</c:v>
                </c:pt>
                <c:pt idx="242">
                  <c:v>-6.2219576999999998E-2</c:v>
                </c:pt>
                <c:pt idx="243">
                  <c:v>-6.2471987999999999E-2</c:v>
                </c:pt>
                <c:pt idx="244">
                  <c:v>-6.2611132E-2</c:v>
                </c:pt>
                <c:pt idx="245">
                  <c:v>-6.2863055000000001E-2</c:v>
                </c:pt>
                <c:pt idx="246">
                  <c:v>-6.3002077000000004E-2</c:v>
                </c:pt>
                <c:pt idx="247">
                  <c:v>-6.3253485999999998E-2</c:v>
                </c:pt>
                <c:pt idx="248">
                  <c:v>-6.3392338000000006E-2</c:v>
                </c:pt>
                <c:pt idx="249">
                  <c:v>-6.3643204999999994E-2</c:v>
                </c:pt>
                <c:pt idx="250">
                  <c:v>-6.3781836999999994E-2</c:v>
                </c:pt>
                <c:pt idx="251">
                  <c:v>-6.4032135000000004E-2</c:v>
                </c:pt>
                <c:pt idx="252">
                  <c:v>-6.4170498000000006E-2</c:v>
                </c:pt>
                <c:pt idx="253">
                  <c:v>-6.4420197999999998E-2</c:v>
                </c:pt>
                <c:pt idx="254">
                  <c:v>-6.4558243000000001E-2</c:v>
                </c:pt>
                <c:pt idx="255">
                  <c:v>-6.4807315000000004E-2</c:v>
                </c:pt>
                <c:pt idx="256">
                  <c:v>-6.4944995000000005E-2</c:v>
                </c:pt>
                <c:pt idx="257">
                  <c:v>-6.5193407999999994E-2</c:v>
                </c:pt>
                <c:pt idx="258">
                  <c:v>-6.5330674000000005E-2</c:v>
                </c:pt>
                <c:pt idx="259">
                  <c:v>-6.5578397999999996E-2</c:v>
                </c:pt>
                <c:pt idx="260">
                  <c:v>-6.5715201000000001E-2</c:v>
                </c:pt>
                <c:pt idx="261">
                  <c:v>-6.5962203999999997E-2</c:v>
                </c:pt>
                <c:pt idx="262">
                  <c:v>-6.6098496000000007E-2</c:v>
                </c:pt>
                <c:pt idx="263">
                  <c:v>-6.6344744999999997E-2</c:v>
                </c:pt>
                <c:pt idx="264">
                  <c:v>-6.6480477999999996E-2</c:v>
                </c:pt>
                <c:pt idx="265">
                  <c:v>-6.6725940999999997E-2</c:v>
                </c:pt>
                <c:pt idx="266">
                  <c:v>-6.6861066999999996E-2</c:v>
                </c:pt>
                <c:pt idx="267">
                  <c:v>-6.7105709999999999E-2</c:v>
                </c:pt>
                <c:pt idx="268">
                  <c:v>-6.7240180999999996E-2</c:v>
                </c:pt>
                <c:pt idx="269">
                  <c:v>-6.7483969000000005E-2</c:v>
                </c:pt>
                <c:pt idx="270">
                  <c:v>-6.7617737999999997E-2</c:v>
                </c:pt>
                <c:pt idx="271">
                  <c:v>-6.7860636000000002E-2</c:v>
                </c:pt>
                <c:pt idx="272">
                  <c:v>-6.7993653000000001E-2</c:v>
                </c:pt>
                <c:pt idx="273">
                  <c:v>-6.8235626999999993E-2</c:v>
                </c:pt>
                <c:pt idx="274">
                  <c:v>-6.8367845999999996E-2</c:v>
                </c:pt>
                <c:pt idx="275">
                  <c:v>-6.8608857999999995E-2</c:v>
                </c:pt>
                <c:pt idx="276">
                  <c:v>-6.8740229999999999E-2</c:v>
                </c:pt>
                <c:pt idx="277">
                  <c:v>-6.8980244999999996E-2</c:v>
                </c:pt>
                <c:pt idx="278">
                  <c:v>-6.9110721999999999E-2</c:v>
                </c:pt>
                <c:pt idx="279">
                  <c:v>-6.9349701999999999E-2</c:v>
                </c:pt>
                <c:pt idx="280">
                  <c:v>-6.9479236E-2</c:v>
                </c:pt>
                <c:pt idx="281">
                  <c:v>-6.9717144999999994E-2</c:v>
                </c:pt>
                <c:pt idx="282">
                  <c:v>-6.9845688000000003E-2</c:v>
                </c:pt>
                <c:pt idx="283">
                  <c:v>-7.0082485999999999E-2</c:v>
                </c:pt>
                <c:pt idx="284">
                  <c:v>-7.020999E-2</c:v>
                </c:pt>
                <c:pt idx="285">
                  <c:v>-7.0445639000000004E-2</c:v>
                </c:pt>
                <c:pt idx="286">
                  <c:v>-7.0572056999999994E-2</c:v>
                </c:pt>
                <c:pt idx="287">
                  <c:v>-7.0806517999999999E-2</c:v>
                </c:pt>
                <c:pt idx="288">
                  <c:v>-7.0931801000000003E-2</c:v>
                </c:pt>
                <c:pt idx="289">
                  <c:v>-7.1165033000000003E-2</c:v>
                </c:pt>
                <c:pt idx="290">
                  <c:v>-7.1289133000000005E-2</c:v>
                </c:pt>
                <c:pt idx="291">
                  <c:v>-7.1521098000000005E-2</c:v>
                </c:pt>
                <c:pt idx="292">
                  <c:v>-7.1643967000000003E-2</c:v>
                </c:pt>
                <c:pt idx="293">
                  <c:v>-7.1874622999999999E-2</c:v>
                </c:pt>
                <c:pt idx="294">
                  <c:v>-7.1996213000000003E-2</c:v>
                </c:pt>
                <c:pt idx="295">
                  <c:v>-7.2225519000000002E-2</c:v>
                </c:pt>
                <c:pt idx="296">
                  <c:v>-7.2345781999999997E-2</c:v>
                </c:pt>
                <c:pt idx="297">
                  <c:v>-7.2573697000000006E-2</c:v>
                </c:pt>
                <c:pt idx="298">
                  <c:v>-7.2692584000000005E-2</c:v>
                </c:pt>
                <c:pt idx="299">
                  <c:v>-7.2919065000000005E-2</c:v>
                </c:pt>
                <c:pt idx="300">
                  <c:v>-7.3036529000000003E-2</c:v>
                </c:pt>
                <c:pt idx="301">
                  <c:v>-7.3261535000000003E-2</c:v>
                </c:pt>
                <c:pt idx="302">
                  <c:v>-7.3377525999999998E-2</c:v>
                </c:pt>
                <c:pt idx="303">
                  <c:v>-7.3601013000000007E-2</c:v>
                </c:pt>
                <c:pt idx="304">
                  <c:v>-7.3715483999999998E-2</c:v>
                </c:pt>
                <c:pt idx="305">
                  <c:v>-7.3937408999999996E-2</c:v>
                </c:pt>
                <c:pt idx="306">
                  <c:v>-7.4050310999999994E-2</c:v>
                </c:pt>
                <c:pt idx="307">
                  <c:v>-7.4270631000000004E-2</c:v>
                </c:pt>
                <c:pt idx="308">
                  <c:v>-7.4381916000000006E-2</c:v>
                </c:pt>
                <c:pt idx="309">
                  <c:v>-7.4600584999999997E-2</c:v>
                </c:pt>
                <c:pt idx="310">
                  <c:v>-7.4710206000000001E-2</c:v>
                </c:pt>
                <c:pt idx="311">
                  <c:v>-7.4927179999999996E-2</c:v>
                </c:pt>
                <c:pt idx="312">
                  <c:v>-7.5035087E-2</c:v>
                </c:pt>
                <c:pt idx="313">
                  <c:v>-7.5250319999999996E-2</c:v>
                </c:pt>
                <c:pt idx="314">
                  <c:v>-7.5356465999999997E-2</c:v>
                </c:pt>
                <c:pt idx="315">
                  <c:v>-7.5569913000000002E-2</c:v>
                </c:pt>
                <c:pt idx="316">
                  <c:v>-7.5674248999999999E-2</c:v>
                </c:pt>
                <c:pt idx="317">
                  <c:v>-7.5885863999999997E-2</c:v>
                </c:pt>
                <c:pt idx="318">
                  <c:v>-7.5988342E-2</c:v>
                </c:pt>
                <c:pt idx="319">
                  <c:v>-7.6198079000000002E-2</c:v>
                </c:pt>
                <c:pt idx="320">
                  <c:v>-7.6298649999999996E-2</c:v>
                </c:pt>
                <c:pt idx="321">
                  <c:v>-7.6506460999999998E-2</c:v>
                </c:pt>
                <c:pt idx="322">
                  <c:v>-7.6605077999999993E-2</c:v>
                </c:pt>
                <c:pt idx="323">
                  <c:v>-7.6810914999999994E-2</c:v>
                </c:pt>
                <c:pt idx="324">
                  <c:v>-7.6907530000000002E-2</c:v>
                </c:pt>
                <c:pt idx="325">
                  <c:v>-7.7111344999999998E-2</c:v>
                </c:pt>
                <c:pt idx="326">
                  <c:v>-7.7205910000000003E-2</c:v>
                </c:pt>
                <c:pt idx="327">
                  <c:v>-7.7407654000000006E-2</c:v>
                </c:pt>
                <c:pt idx="328">
                  <c:v>-7.7500123000000004E-2</c:v>
                </c:pt>
                <c:pt idx="329">
                  <c:v>-7.7699747E-2</c:v>
                </c:pt>
                <c:pt idx="330">
                  <c:v>-7.7790070000000003E-2</c:v>
                </c:pt>
                <c:pt idx="331">
                  <c:v>-7.7987524000000003E-2</c:v>
                </c:pt>
                <c:pt idx="332">
                  <c:v>-7.8075655999999993E-2</c:v>
                </c:pt>
                <c:pt idx="333">
                  <c:v>-7.8270888999999996E-2</c:v>
                </c:pt>
                <c:pt idx="334">
                  <c:v>-7.8356782E-2</c:v>
                </c:pt>
                <c:pt idx="335">
                  <c:v>-7.8549743000000005E-2</c:v>
                </c:pt>
                <c:pt idx="336">
                  <c:v>-7.8633350000000005E-2</c:v>
                </c:pt>
                <c:pt idx="337">
                  <c:v>-7.8823987999999998E-2</c:v>
                </c:pt>
                <c:pt idx="338">
                  <c:v>-7.8905264000000003E-2</c:v>
                </c:pt>
                <c:pt idx="339">
                  <c:v>-7.9093524999999998E-2</c:v>
                </c:pt>
                <c:pt idx="340">
                  <c:v>-7.9172423000000006E-2</c:v>
                </c:pt>
                <c:pt idx="341">
                  <c:v>-7.9358254000000003E-2</c:v>
                </c:pt>
                <c:pt idx="342">
                  <c:v>-7.9434728999999996E-2</c:v>
                </c:pt>
                <c:pt idx="343">
                  <c:v>-7.9618075999999996E-2</c:v>
                </c:pt>
                <c:pt idx="344">
                  <c:v>-7.9692082999999997E-2</c:v>
                </c:pt>
                <c:pt idx="345">
                  <c:v>-7.9872891000000001E-2</c:v>
                </c:pt>
                <c:pt idx="346">
                  <c:v>-7.9944386000000006E-2</c:v>
                </c:pt>
                <c:pt idx="347">
                  <c:v>-8.0122599000000003E-2</c:v>
                </c:pt>
                <c:pt idx="348">
                  <c:v>-8.0191536999999993E-2</c:v>
                </c:pt>
                <c:pt idx="349">
                  <c:v>-8.0367096999999998E-2</c:v>
                </c:pt>
                <c:pt idx="350">
                  <c:v>-8.0433436999999997E-2</c:v>
                </c:pt>
                <c:pt idx="351">
                  <c:v>-8.0606286999999999E-2</c:v>
                </c:pt>
                <c:pt idx="352">
                  <c:v>-8.0669985999999999E-2</c:v>
                </c:pt>
                <c:pt idx="353">
                  <c:v>-8.0840065000000003E-2</c:v>
                </c:pt>
                <c:pt idx="354">
                  <c:v>-8.0901081999999999E-2</c:v>
                </c:pt>
                <c:pt idx="355">
                  <c:v>-8.1068329999999994E-2</c:v>
                </c:pt>
                <c:pt idx="356">
                  <c:v>-8.1126625999999993E-2</c:v>
                </c:pt>
                <c:pt idx="357">
                  <c:v>-8.1290978999999999E-2</c:v>
                </c:pt>
                <c:pt idx="358">
                  <c:v>-8.1346515999999994E-2</c:v>
                </c:pt>
                <c:pt idx="359">
                  <c:v>-8.1507910000000003E-2</c:v>
                </c:pt>
                <c:pt idx="360">
                  <c:v>-8.1560650999999998E-2</c:v>
                </c:pt>
                <c:pt idx="361">
                  <c:v>-8.1719020000000003E-2</c:v>
                </c:pt>
                <c:pt idx="362">
                  <c:v>-8.1768930000000004E-2</c:v>
                </c:pt>
                <c:pt idx="363">
                  <c:v>-8.1924205E-2</c:v>
                </c:pt>
                <c:pt idx="364">
                  <c:v>-8.1971251999999994E-2</c:v>
                </c:pt>
                <c:pt idx="365">
                  <c:v>-8.2123361000000006E-2</c:v>
                </c:pt>
                <c:pt idx="366">
                  <c:v>-8.2167514999999997E-2</c:v>
                </c:pt>
                <c:pt idx="367">
                  <c:v>-8.2316383000000007E-2</c:v>
                </c:pt>
                <c:pt idx="368">
                  <c:v>-8.2357619000000007E-2</c:v>
                </c:pt>
                <c:pt idx="369">
                  <c:v>-8.2503167000000002E-2</c:v>
                </c:pt>
                <c:pt idx="370">
                  <c:v>-8.2541460999999997E-2</c:v>
                </c:pt>
                <c:pt idx="371">
                  <c:v>-8.2683607000000006E-2</c:v>
                </c:pt>
                <c:pt idx="372">
                  <c:v>-8.2718940000000005E-2</c:v>
                </c:pt>
                <c:pt idx="373">
                  <c:v>-8.2857597000000005E-2</c:v>
                </c:pt>
                <c:pt idx="374">
                  <c:v>-8.2889956000000001E-2</c:v>
                </c:pt>
                <c:pt idx="375">
                  <c:v>-8.3025029E-2</c:v>
                </c:pt>
                <c:pt idx="376">
                  <c:v>-8.3054407999999996E-2</c:v>
                </c:pt>
                <c:pt idx="377">
                  <c:v>-8.3185796000000006E-2</c:v>
                </c:pt>
                <c:pt idx="378">
                  <c:v>-8.3212196000000002E-2</c:v>
                </c:pt>
                <c:pt idx="379">
                  <c:v>-8.3339788999999997E-2</c:v>
                </c:pt>
                <c:pt idx="380">
                  <c:v>-8.3363221000000001E-2</c:v>
                </c:pt>
                <c:pt idx="381">
                  <c:v>-8.3486897000000004E-2</c:v>
                </c:pt>
                <c:pt idx="382">
                  <c:v>-8.3507385000000003E-2</c:v>
                </c:pt>
                <c:pt idx="383">
                  <c:v>-8.3627009000000002E-2</c:v>
                </c:pt>
                <c:pt idx="384">
                  <c:v>-8.3644591000000004E-2</c:v>
                </c:pt>
                <c:pt idx="385">
                  <c:v>-8.3760008999999996E-2</c:v>
                </c:pt>
                <c:pt idx="386">
                  <c:v>-8.3774744999999998E-2</c:v>
                </c:pt>
                <c:pt idx="387">
                  <c:v>-8.3885781000000006E-2</c:v>
                </c:pt>
                <c:pt idx="388">
                  <c:v>-8.3897757000000003E-2</c:v>
                </c:pt>
                <c:pt idx="389">
                  <c:v>-8.4004203E-2</c:v>
                </c:pt>
                <c:pt idx="390">
                  <c:v>-8.4013538999999998E-2</c:v>
                </c:pt>
                <c:pt idx="391">
                  <c:v>-8.4115148000000001E-2</c:v>
                </c:pt>
                <c:pt idx="392">
                  <c:v>-8.4122012999999995E-2</c:v>
                </c:pt>
                <c:pt idx="393">
                  <c:v>-8.4218478999999999E-2</c:v>
                </c:pt>
                <c:pt idx="394">
                  <c:v>-8.4223109000000004E-2</c:v>
                </c:pt>
                <c:pt idx="395">
                  <c:v>-8.4314046000000004E-2</c:v>
                </c:pt>
                <c:pt idx="396">
                  <c:v>-8.4316775999999996E-2</c:v>
                </c:pt>
                <c:pt idx="397">
                  <c:v>-8.4401676999999994E-2</c:v>
                </c:pt>
                <c:pt idx="398">
                  <c:v>-8.4402990999999997E-2</c:v>
                </c:pt>
                <c:pt idx="399">
                  <c:v>-8.4481163999999997E-2</c:v>
                </c:pt>
                <c:pt idx="400">
                  <c:v>-8.4481777999999993E-2</c:v>
                </c:pt>
                <c:pt idx="401">
                  <c:v>-8.4552227999999993E-2</c:v>
                </c:pt>
                <c:pt idx="402">
                  <c:v>-8.4553259000000006E-2</c:v>
                </c:pt>
                <c:pt idx="403">
                  <c:v>-8.4614459000000003E-2</c:v>
                </c:pt>
                <c:pt idx="404">
                  <c:v>-8.4617750000000005E-2</c:v>
                </c:pt>
                <c:pt idx="405">
                  <c:v>-8.4667143E-2</c:v>
                </c:pt>
                <c:pt idx="406">
                  <c:v>-8.4676044000000006E-2</c:v>
                </c:pt>
                <c:pt idx="407">
                  <c:v>-8.4708780999999997E-2</c:v>
                </c:pt>
                <c:pt idx="408">
                  <c:v>-8.4730331000000006E-2</c:v>
                </c:pt>
                <c:pt idx="409">
                  <c:v>-8.4735178999999994E-2</c:v>
                </c:pt>
                <c:pt idx="410">
                  <c:v>-8.4788611E-2</c:v>
                </c:pt>
                <c:pt idx="411">
                  <c:v>-8.4727194000000006E-2</c:v>
                </c:pt>
                <c:pt idx="412">
                  <c:v>-8.4911833000000006E-2</c:v>
                </c:pt>
                <c:pt idx="413">
                  <c:v>-8.3987517999999997E-2</c:v>
                </c:pt>
                <c:pt idx="414">
                  <c:v>-8.2938769999999995E-2</c:v>
                </c:pt>
                <c:pt idx="415">
                  <c:v>-8.3239075999999995E-2</c:v>
                </c:pt>
                <c:pt idx="416">
                  <c:v>-8.3044940999999997E-2</c:v>
                </c:pt>
                <c:pt idx="417">
                  <c:v>-8.3204764000000001E-2</c:v>
                </c:pt>
                <c:pt idx="418">
                  <c:v>-8.3069188000000002E-2</c:v>
                </c:pt>
                <c:pt idx="419">
                  <c:v>-8.3187153999999999E-2</c:v>
                </c:pt>
                <c:pt idx="420">
                  <c:v>-8.3072651999999997E-2</c:v>
                </c:pt>
                <c:pt idx="421">
                  <c:v>-8.3166790000000004E-2</c:v>
                </c:pt>
                <c:pt idx="422">
                  <c:v>-8.3063862000000002E-2</c:v>
                </c:pt>
                <c:pt idx="423">
                  <c:v>-8.3138524000000005E-2</c:v>
                </c:pt>
                <c:pt idx="424">
                  <c:v>-8.3046914999999999E-2</c:v>
                </c:pt>
                <c:pt idx="425">
                  <c:v>-8.3096359999999994E-2</c:v>
                </c:pt>
                <c:pt idx="426">
                  <c:v>-8.3037043000000005E-2</c:v>
                </c:pt>
                <c:pt idx="427">
                  <c:v>-8.2874578000000004E-2</c:v>
                </c:pt>
                <c:pt idx="428">
                  <c:v>-8.2523044000000004E-2</c:v>
                </c:pt>
                <c:pt idx="429">
                  <c:v>-8.2643910000000001E-2</c:v>
                </c:pt>
                <c:pt idx="430">
                  <c:v>-8.2493336E-2</c:v>
                </c:pt>
                <c:pt idx="431">
                  <c:v>-8.2575223000000003E-2</c:v>
                </c:pt>
                <c:pt idx="432">
                  <c:v>-8.2436425999999993E-2</c:v>
                </c:pt>
                <c:pt idx="433">
                  <c:v>-8.2503297000000003E-2</c:v>
                </c:pt>
                <c:pt idx="434">
                  <c:v>-8.2366734999999996E-2</c:v>
                </c:pt>
                <c:pt idx="435">
                  <c:v>-8.2423458000000005E-2</c:v>
                </c:pt>
                <c:pt idx="436">
                  <c:v>-8.2286124000000002E-2</c:v>
                </c:pt>
                <c:pt idx="437">
                  <c:v>-8.2334592999999998E-2</c:v>
                </c:pt>
                <c:pt idx="438">
                  <c:v>-8.2195063999999998E-2</c:v>
                </c:pt>
                <c:pt idx="439">
                  <c:v>-8.2236237000000004E-2</c:v>
                </c:pt>
                <c:pt idx="440">
                  <c:v>-8.2093685E-2</c:v>
                </c:pt>
                <c:pt idx="441">
                  <c:v>-8.2128118999999999E-2</c:v>
                </c:pt>
                <c:pt idx="442">
                  <c:v>-8.1981998E-2</c:v>
                </c:pt>
                <c:pt idx="443">
                  <c:v>-8.2010046000000003E-2</c:v>
                </c:pt>
                <c:pt idx="444">
                  <c:v>-8.1859962999999994E-2</c:v>
                </c:pt>
                <c:pt idx="445">
                  <c:v>-8.1881862E-2</c:v>
                </c:pt>
                <c:pt idx="446">
                  <c:v>-8.1727514000000001E-2</c:v>
                </c:pt>
                <c:pt idx="447">
                  <c:v>-8.1743424999999995E-2</c:v>
                </c:pt>
                <c:pt idx="448">
                  <c:v>-8.1584574000000007E-2</c:v>
                </c:pt>
                <c:pt idx="449">
                  <c:v>-8.1594609999999998E-2</c:v>
                </c:pt>
                <c:pt idx="450">
                  <c:v>-8.1431053000000003E-2</c:v>
                </c:pt>
                <c:pt idx="451">
                  <c:v>-8.1435293000000006E-2</c:v>
                </c:pt>
                <c:pt idx="452">
                  <c:v>-8.1266859999999996E-2</c:v>
                </c:pt>
                <c:pt idx="453">
                  <c:v>-8.1265357999999996E-2</c:v>
                </c:pt>
                <c:pt idx="454">
                  <c:v>-8.1091899999999995E-2</c:v>
                </c:pt>
                <c:pt idx="455">
                  <c:v>-8.1084690000000001E-2</c:v>
                </c:pt>
                <c:pt idx="456">
                  <c:v>-8.0906072999999995E-2</c:v>
                </c:pt>
                <c:pt idx="457">
                  <c:v>-8.0893177999999996E-2</c:v>
                </c:pt>
                <c:pt idx="458">
                  <c:v>-8.0709279999999994E-2</c:v>
                </c:pt>
                <c:pt idx="459">
                  <c:v>-8.0690709999999999E-2</c:v>
                </c:pt>
                <c:pt idx="460">
                  <c:v>-8.0501422000000003E-2</c:v>
                </c:pt>
                <c:pt idx="461">
                  <c:v>-8.0477178999999996E-2</c:v>
                </c:pt>
                <c:pt idx="462">
                  <c:v>-8.0282396000000006E-2</c:v>
                </c:pt>
                <c:pt idx="463">
                  <c:v>-8.0252475000000004E-2</c:v>
                </c:pt>
                <c:pt idx="464">
                  <c:v>-8.0052100000000001E-2</c:v>
                </c:pt>
                <c:pt idx="465">
                  <c:v>-8.0016490999999995E-2</c:v>
                </c:pt>
                <c:pt idx="466">
                  <c:v>-7.9810433E-2</c:v>
                </c:pt>
                <c:pt idx="467">
                  <c:v>-7.9769119999999999E-2</c:v>
                </c:pt>
                <c:pt idx="468">
                  <c:v>-7.9557292000000002E-2</c:v>
                </c:pt>
                <c:pt idx="469">
                  <c:v>-7.9510257000000001E-2</c:v>
                </c:pt>
                <c:pt idx="470">
                  <c:v>-7.9292575000000004E-2</c:v>
                </c:pt>
                <c:pt idx="471">
                  <c:v>-7.9239795000000002E-2</c:v>
                </c:pt>
                <c:pt idx="472">
                  <c:v>-7.9016178000000006E-2</c:v>
                </c:pt>
                <c:pt idx="473">
                  <c:v>-7.8957628000000002E-2</c:v>
                </c:pt>
                <c:pt idx="474">
                  <c:v>-7.8727999000000007E-2</c:v>
                </c:pt>
                <c:pt idx="475">
                  <c:v>-7.8663654E-2</c:v>
                </c:pt>
                <c:pt idx="476">
                  <c:v>-7.8427937000000003E-2</c:v>
                </c:pt>
                <c:pt idx="477">
                  <c:v>-7.8357765999999995E-2</c:v>
                </c:pt>
                <c:pt idx="478">
                  <c:v>-7.8115886999999995E-2</c:v>
                </c:pt>
                <c:pt idx="479">
                  <c:v>-7.8039861000000002E-2</c:v>
                </c:pt>
                <c:pt idx="480">
                  <c:v>-7.7791748999999993E-2</c:v>
                </c:pt>
                <c:pt idx="481">
                  <c:v>-7.7709835000000005E-2</c:v>
                </c:pt>
                <c:pt idx="482">
                  <c:v>-7.7455419999999997E-2</c:v>
                </c:pt>
                <c:pt idx="483">
                  <c:v>-7.7367586000000002E-2</c:v>
                </c:pt>
                <c:pt idx="484">
                  <c:v>-7.7106798000000004E-2</c:v>
                </c:pt>
                <c:pt idx="485">
                  <c:v>-7.7013010000000007E-2</c:v>
                </c:pt>
                <c:pt idx="486">
                  <c:v>-7.6745780999999999E-2</c:v>
                </c:pt>
                <c:pt idx="487">
                  <c:v>-7.6646004000000004E-2</c:v>
                </c:pt>
                <c:pt idx="488">
                  <c:v>-7.6372269000000007E-2</c:v>
                </c:pt>
                <c:pt idx="489">
                  <c:v>-7.6266467000000004E-2</c:v>
                </c:pt>
                <c:pt idx="490">
                  <c:v>-7.5986158999999998E-2</c:v>
                </c:pt>
                <c:pt idx="491">
                  <c:v>-7.5874296999999993E-2</c:v>
                </c:pt>
                <c:pt idx="492">
                  <c:v>-7.5587350999999997E-2</c:v>
                </c:pt>
                <c:pt idx="493">
                  <c:v>-7.5469391999999996E-2</c:v>
                </c:pt>
                <c:pt idx="494">
                  <c:v>-7.5175744000000003E-2</c:v>
                </c:pt>
                <c:pt idx="495">
                  <c:v>-7.5051651999999996E-2</c:v>
                </c:pt>
                <c:pt idx="496">
                  <c:v>-7.4751238999999997E-2</c:v>
                </c:pt>
                <c:pt idx="497">
                  <c:v>-7.4620975000000006E-2</c:v>
                </c:pt>
                <c:pt idx="498">
                  <c:v>-7.4313734000000006E-2</c:v>
                </c:pt>
                <c:pt idx="499">
                  <c:v>-7.4177261999999994E-2</c:v>
                </c:pt>
                <c:pt idx="500">
                  <c:v>-7.3863130999999999E-2</c:v>
                </c:pt>
                <c:pt idx="501">
                  <c:v>-7.3720411999999999E-2</c:v>
                </c:pt>
                <c:pt idx="502">
                  <c:v>-7.3399328999999999E-2</c:v>
                </c:pt>
                <c:pt idx="503">
                  <c:v>-7.3250326000000004E-2</c:v>
                </c:pt>
                <c:pt idx="504">
                  <c:v>-7.2922230000000005E-2</c:v>
                </c:pt>
                <c:pt idx="505">
                  <c:v>-7.2766906000000006E-2</c:v>
                </c:pt>
                <c:pt idx="506">
                  <c:v>-7.2431735999999997E-2</c:v>
                </c:pt>
                <c:pt idx="507">
                  <c:v>-7.2270051000000002E-2</c:v>
                </c:pt>
                <c:pt idx="508">
                  <c:v>-7.1927748E-2</c:v>
                </c:pt>
                <c:pt idx="509">
                  <c:v>-7.1759665E-2</c:v>
                </c:pt>
                <c:pt idx="510">
                  <c:v>-7.1410168999999996E-2</c:v>
                </c:pt>
                <c:pt idx="511">
                  <c:v>-7.1235648999999998E-2</c:v>
                </c:pt>
                <c:pt idx="512">
                  <c:v>-7.0878899999999995E-2</c:v>
                </c:pt>
                <c:pt idx="513">
                  <c:v>-7.0697906000000005E-2</c:v>
                </c:pt>
                <c:pt idx="514">
                  <c:v>-7.0333845000000006E-2</c:v>
                </c:pt>
                <c:pt idx="515">
                  <c:v>-7.0146340000000001E-2</c:v>
                </c:pt>
                <c:pt idx="516">
                  <c:v>-6.9774907999999997E-2</c:v>
                </c:pt>
                <c:pt idx="517">
                  <c:v>-6.9580851999999999E-2</c:v>
                </c:pt>
                <c:pt idx="518">
                  <c:v>-6.9201992000000004E-2</c:v>
                </c:pt>
                <c:pt idx="519">
                  <c:v>-6.9001349000000003E-2</c:v>
                </c:pt>
                <c:pt idx="520">
                  <c:v>-6.8615001999999994E-2</c:v>
                </c:pt>
                <c:pt idx="521">
                  <c:v>-6.8407732999999998E-2</c:v>
                </c:pt>
                <c:pt idx="522">
                  <c:v>-6.8013842000000005E-2</c:v>
                </c:pt>
                <c:pt idx="523">
                  <c:v>-6.7799911000000004E-2</c:v>
                </c:pt>
                <c:pt idx="524">
                  <c:v>-6.7398417000000002E-2</c:v>
                </c:pt>
                <c:pt idx="525">
                  <c:v>-6.7177787000000003E-2</c:v>
                </c:pt>
                <c:pt idx="526">
                  <c:v>-6.6768633999999993E-2</c:v>
                </c:pt>
                <c:pt idx="527">
                  <c:v>-6.6541267000000001E-2</c:v>
                </c:pt>
                <c:pt idx="528">
                  <c:v>-6.6124399E-2</c:v>
                </c:pt>
                <c:pt idx="529">
                  <c:v>-6.5890259000000007E-2</c:v>
                </c:pt>
                <c:pt idx="530">
                  <c:v>-6.5465618000000003E-2</c:v>
                </c:pt>
                <c:pt idx="531">
                  <c:v>-6.5224668E-2</c:v>
                </c:pt>
                <c:pt idx="532">
                  <c:v>-6.4792197999999995E-2</c:v>
                </c:pt>
                <c:pt idx="533">
                  <c:v>-6.4544403E-2</c:v>
                </c:pt>
                <c:pt idx="534">
                  <c:v>-6.4104047999999997E-2</c:v>
                </c:pt>
                <c:pt idx="535">
                  <c:v>-6.3849371000000002E-2</c:v>
                </c:pt>
                <c:pt idx="536">
                  <c:v>-6.3401076000000001E-2</c:v>
                </c:pt>
                <c:pt idx="537">
                  <c:v>-6.3139481999999997E-2</c:v>
                </c:pt>
                <c:pt idx="538">
                  <c:v>-6.2683189E-2</c:v>
                </c:pt>
                <c:pt idx="539">
                  <c:v>-6.2414642999999999E-2</c:v>
                </c:pt>
                <c:pt idx="540">
                  <c:v>-6.1950299E-2</c:v>
                </c:pt>
                <c:pt idx="541">
                  <c:v>-6.1674765999999999E-2</c:v>
                </c:pt>
                <c:pt idx="542">
                  <c:v>-6.1202315E-2</c:v>
                </c:pt>
                <c:pt idx="543">
                  <c:v>-6.0919760000000003E-2</c:v>
                </c:pt>
                <c:pt idx="544">
                  <c:v>-6.0439146999999999E-2</c:v>
                </c:pt>
                <c:pt idx="545">
                  <c:v>-6.0149536000000003E-2</c:v>
                </c:pt>
                <c:pt idx="546">
                  <c:v>-5.9660706000000001E-2</c:v>
                </c:pt>
                <c:pt idx="547">
                  <c:v>-5.9364005999999997E-2</c:v>
                </c:pt>
                <c:pt idx="548">
                  <c:v>-5.8866903999999998E-2</c:v>
                </c:pt>
                <c:pt idx="549">
                  <c:v>-5.8563081000000003E-2</c:v>
                </c:pt>
                <c:pt idx="550">
                  <c:v>-5.8057654E-2</c:v>
                </c:pt>
                <c:pt idx="551">
                  <c:v>-5.7746675999999997E-2</c:v>
                </c:pt>
                <c:pt idx="552">
                  <c:v>-5.7232867999999999E-2</c:v>
                </c:pt>
                <c:pt idx="553">
                  <c:v>-5.6914701999999998E-2</c:v>
                </c:pt>
                <c:pt idx="554">
                  <c:v>-5.6392459999999998E-2</c:v>
                </c:pt>
                <c:pt idx="555">
                  <c:v>-5.6067073000000002E-2</c:v>
                </c:pt>
                <c:pt idx="556">
                  <c:v>-5.5536344000000001E-2</c:v>
                </c:pt>
                <c:pt idx="557">
                  <c:v>-5.5203705999999998E-2</c:v>
                </c:pt>
                <c:pt idx="558">
                  <c:v>-5.4664433999999998E-2</c:v>
                </c:pt>
                <c:pt idx="559">
                  <c:v>-5.4324512999999998E-2</c:v>
                </c:pt>
                <c:pt idx="560">
                  <c:v>-5.3776646999999997E-2</c:v>
                </c:pt>
                <c:pt idx="561">
                  <c:v>-5.3429413000000002E-2</c:v>
                </c:pt>
                <c:pt idx="562">
                  <c:v>-5.2872898000000002E-2</c:v>
                </c:pt>
                <c:pt idx="563">
                  <c:v>-5.2518321E-2</c:v>
                </c:pt>
                <c:pt idx="564">
                  <c:v>-5.1953104E-2</c:v>
                </c:pt>
                <c:pt idx="565">
                  <c:v>-5.1591154E-2</c:v>
                </c:pt>
                <c:pt idx="566">
                  <c:v>-5.1017183000000001E-2</c:v>
                </c:pt>
                <c:pt idx="567">
                  <c:v>-5.0647829999999998E-2</c:v>
                </c:pt>
                <c:pt idx="568">
                  <c:v>-5.0065051999999999E-2</c:v>
                </c:pt>
                <c:pt idx="569">
                  <c:v>-4.9688269E-2</c:v>
                </c:pt>
                <c:pt idx="570">
                  <c:v>-4.9096630000000002E-2</c:v>
                </c:pt>
                <c:pt idx="571">
                  <c:v>-4.8712389000000002E-2</c:v>
                </c:pt>
                <c:pt idx="572">
                  <c:v>-4.8111836999999998E-2</c:v>
                </c:pt>
                <c:pt idx="573">
                  <c:v>-4.7720111000000003E-2</c:v>
                </c:pt>
                <c:pt idx="574">
                  <c:v>-4.7110593999999999E-2</c:v>
                </c:pt>
                <c:pt idx="575">
                  <c:v>-4.6711355000000003E-2</c:v>
                </c:pt>
                <c:pt idx="576">
                  <c:v>-4.609282E-2</c:v>
                </c:pt>
                <c:pt idx="577">
                  <c:v>-4.5686044000000002E-2</c:v>
                </c:pt>
                <c:pt idx="578">
                  <c:v>-4.5058437999999999E-2</c:v>
                </c:pt>
                <c:pt idx="579">
                  <c:v>-4.4644098E-2</c:v>
                </c:pt>
                <c:pt idx="580">
                  <c:v>-4.4007371000000003E-2</c:v>
                </c:pt>
                <c:pt idx="581">
                  <c:v>-4.3585442000000002E-2</c:v>
                </c:pt>
                <c:pt idx="582">
                  <c:v>-4.2939539999999998E-2</c:v>
                </c:pt>
                <c:pt idx="583">
                  <c:v>-4.2509999E-2</c:v>
                </c:pt>
                <c:pt idx="584">
                  <c:v>-4.1854871000000002E-2</c:v>
                </c:pt>
                <c:pt idx="585">
                  <c:v>-4.1417692999999998E-2</c:v>
                </c:pt>
                <c:pt idx="586">
                  <c:v>-4.0753287999999999E-2</c:v>
                </c:pt>
                <c:pt idx="587">
                  <c:v>-4.0308451000000002E-2</c:v>
                </c:pt>
                <c:pt idx="588">
                  <c:v>-3.9634716E-2</c:v>
                </c:pt>
                <c:pt idx="589">
                  <c:v>-3.9182198000000001E-2</c:v>
                </c:pt>
                <c:pt idx="590">
                  <c:v>-3.8499080999999997E-2</c:v>
                </c:pt>
                <c:pt idx="591">
                  <c:v>-3.8038861E-2</c:v>
                </c:pt>
                <c:pt idx="592">
                  <c:v>-3.7346312E-2</c:v>
                </c:pt>
                <c:pt idx="593">
                  <c:v>-3.6878368000000002E-2</c:v>
                </c:pt>
                <c:pt idx="594">
                  <c:v>-3.6176333999999997E-2</c:v>
                </c:pt>
                <c:pt idx="595">
                  <c:v>-3.5700647000000002E-2</c:v>
                </c:pt>
                <c:pt idx="596">
                  <c:v>-3.4989078E-2</c:v>
                </c:pt>
                <c:pt idx="597">
                  <c:v>-3.4505629000000003E-2</c:v>
                </c:pt>
                <c:pt idx="598">
                  <c:v>-3.3784472000000003E-2</c:v>
                </c:pt>
                <c:pt idx="599">
                  <c:v>-3.3293243E-2</c:v>
                </c:pt>
                <c:pt idx="600">
                  <c:v>-3.2562446000000002E-2</c:v>
                </c:pt>
                <c:pt idx="601">
                  <c:v>-3.2063420000000002E-2</c:v>
                </c:pt>
                <c:pt idx="602">
                  <c:v>-3.1322932999999997E-2</c:v>
                </c:pt>
                <c:pt idx="603">
                  <c:v>-3.0816092E-2</c:v>
                </c:pt>
                <c:pt idx="604">
                  <c:v>-3.0065863000000002E-2</c:v>
                </c:pt>
                <c:pt idx="605">
                  <c:v>-2.9551192E-2</c:v>
                </c:pt>
                <c:pt idx="606">
                  <c:v>-2.8791170000000001E-2</c:v>
                </c:pt>
                <c:pt idx="607">
                  <c:v>-2.8268654000000001E-2</c:v>
                </c:pt>
                <c:pt idx="608">
                  <c:v>-2.7498787E-2</c:v>
                </c:pt>
                <c:pt idx="609">
                  <c:v>-2.6968413E-2</c:v>
                </c:pt>
                <c:pt idx="610">
                  <c:v>-2.6188649000000001E-2</c:v>
                </c:pt>
                <c:pt idx="611">
                  <c:v>-2.5650402999999999E-2</c:v>
                </c:pt>
                <c:pt idx="612">
                  <c:v>-2.4860691000000001E-2</c:v>
                </c:pt>
                <c:pt idx="613">
                  <c:v>-2.4314560999999998E-2</c:v>
                </c:pt>
                <c:pt idx="614">
                  <c:v>-2.3514849000000001E-2</c:v>
                </c:pt>
                <c:pt idx="615">
                  <c:v>-2.2960824000000001E-2</c:v>
                </c:pt>
                <c:pt idx="616">
                  <c:v>-2.215106E-2</c:v>
                </c:pt>
                <c:pt idx="617">
                  <c:v>-2.1589131000000001E-2</c:v>
                </c:pt>
                <c:pt idx="618">
                  <c:v>-2.0769263E-2</c:v>
                </c:pt>
                <c:pt idx="619">
                  <c:v>-2.0199419999999999E-2</c:v>
                </c:pt>
                <c:pt idx="620">
                  <c:v>-1.9369397E-2</c:v>
                </c:pt>
                <c:pt idx="621">
                  <c:v>-1.8791631999999999E-2</c:v>
                </c:pt>
                <c:pt idx="622">
                  <c:v>-1.7951399999999999E-2</c:v>
                </c:pt>
                <c:pt idx="623">
                  <c:v>-1.7365708000000001E-2</c:v>
                </c:pt>
                <c:pt idx="624">
                  <c:v>-1.6515214E-2</c:v>
                </c:pt>
                <c:pt idx="625">
                  <c:v>-1.5921588E-2</c:v>
                </c:pt>
                <c:pt idx="626">
                  <c:v>-1.5060781000000001E-2</c:v>
                </c:pt>
                <c:pt idx="627">
                  <c:v>-1.4459217E-2</c:v>
                </c:pt>
                <c:pt idx="628">
                  <c:v>-1.3588042999999999E-2</c:v>
                </c:pt>
                <c:pt idx="629">
                  <c:v>-1.2978538E-2</c:v>
                </c:pt>
                <c:pt idx="630">
                  <c:v>-1.2096944E-2</c:v>
                </c:pt>
                <c:pt idx="631">
                  <c:v>-1.1479496E-2</c:v>
                </c:pt>
                <c:pt idx="632">
                  <c:v>-1.0587427999999999E-2</c:v>
                </c:pt>
                <c:pt idx="633">
                  <c:v>-9.9620358999999992E-3</c:v>
                </c:pt>
                <c:pt idx="634">
                  <c:v>-9.0594409000000001E-3</c:v>
                </c:pt>
                <c:pt idx="635">
                  <c:v>-8.4261054999999994E-3</c:v>
                </c:pt>
                <c:pt idx="636">
                  <c:v>-7.5129285000000001E-3</c:v>
                </c:pt>
                <c:pt idx="637">
                  <c:v>-6.8716521000000003E-3</c:v>
                </c:pt>
                <c:pt idx="638">
                  <c:v>-5.9478383999999997E-3</c:v>
                </c:pt>
                <c:pt idx="639">
                  <c:v>-5.2986246000000002E-3</c:v>
                </c:pt>
                <c:pt idx="640">
                  <c:v>-4.3641187E-3</c:v>
                </c:pt>
                <c:pt idx="641">
                  <c:v>-3.7069726E-3</c:v>
                </c:pt>
                <c:pt idx="642">
                  <c:v>-2.7617190000000002E-3</c:v>
                </c:pt>
                <c:pt idx="643">
                  <c:v>-2.0966471000000001E-3</c:v>
                </c:pt>
                <c:pt idx="644">
                  <c:v>-1.1405892999999999E-3</c:v>
                </c:pt>
                <c:pt idx="645">
                  <c:v>-4.6759986E-4</c:v>
                </c:pt>
                <c:pt idx="646">
                  <c:v>4.9931898999999995E-4</c:v>
                </c:pt>
                <c:pt idx="647">
                  <c:v>1.1802162000000001E-3</c:v>
                </c:pt>
                <c:pt idx="648">
                  <c:v>2.1580538999999999E-3</c:v>
                </c:pt>
                <c:pt idx="649">
                  <c:v>2.8468473000000001E-3</c:v>
                </c:pt>
                <c:pt idx="650">
                  <c:v>3.8356620000000001E-3</c:v>
                </c:pt>
                <c:pt idx="651">
                  <c:v>4.5323383E-3</c:v>
                </c:pt>
                <c:pt idx="652">
                  <c:v>5.5321891999999999E-3</c:v>
                </c:pt>
                <c:pt idx="653">
                  <c:v>6.2367333E-3</c:v>
                </c:pt>
                <c:pt idx="654">
                  <c:v>7.2476804000000004E-3</c:v>
                </c:pt>
                <c:pt idx="655">
                  <c:v>7.9600750000000005E-3</c:v>
                </c:pt>
                <c:pt idx="656">
                  <c:v>8.9821793000000004E-3</c:v>
                </c:pt>
                <c:pt idx="657">
                  <c:v>9.7024053999999992E-3</c:v>
                </c:pt>
                <c:pt idx="658">
                  <c:v>1.0735728999999999E-2</c:v>
                </c:pt>
                <c:pt idx="659">
                  <c:v>1.1463765000000001E-2</c:v>
                </c:pt>
                <c:pt idx="660">
                  <c:v>1.250837E-2</c:v>
                </c:pt>
                <c:pt idx="661">
                  <c:v>1.3244193E-2</c:v>
                </c:pt>
                <c:pt idx="662">
                  <c:v>1.4300145E-2</c:v>
                </c:pt>
                <c:pt idx="663">
                  <c:v>1.5043729E-2</c:v>
                </c:pt>
                <c:pt idx="664">
                  <c:v>1.6111092E-2</c:v>
                </c:pt>
                <c:pt idx="665">
                  <c:v>1.6862408999999998E-2</c:v>
                </c:pt>
                <c:pt idx="666">
                  <c:v>1.7941250999999998E-2</c:v>
                </c:pt>
                <c:pt idx="667">
                  <c:v>1.8700271000000001E-2</c:v>
                </c:pt>
                <c:pt idx="668">
                  <c:v>1.9790658999999999E-2</c:v>
                </c:pt>
                <c:pt idx="669">
                  <c:v>2.0557348E-2</c:v>
                </c:pt>
                <c:pt idx="670">
                  <c:v>2.1659352999999999E-2</c:v>
                </c:pt>
                <c:pt idx="671">
                  <c:v>2.2433675E-2</c:v>
                </c:pt>
                <c:pt idx="672">
                  <c:v>2.3547368999999999E-2</c:v>
                </c:pt>
                <c:pt idx="673">
                  <c:v>2.4329284999999999E-2</c:v>
                </c:pt>
                <c:pt idx="674">
                  <c:v>2.545474E-2</c:v>
                </c:pt>
                <c:pt idx="675">
                  <c:v>2.6244209000000001E-2</c:v>
                </c:pt>
                <c:pt idx="676">
                  <c:v>2.7381500999999999E-2</c:v>
                </c:pt>
                <c:pt idx="677">
                  <c:v>2.8178477E-2</c:v>
                </c:pt>
                <c:pt idx="678">
                  <c:v>2.9327684999999999E-2</c:v>
                </c:pt>
                <c:pt idx="679">
                  <c:v>3.0132119999999998E-2</c:v>
                </c:pt>
                <c:pt idx="680">
                  <c:v>3.1293321999999998E-2</c:v>
                </c:pt>
                <c:pt idx="681">
                  <c:v>3.2105163999999999E-2</c:v>
                </c:pt>
                <c:pt idx="682">
                  <c:v>3.3278443999999997E-2</c:v>
                </c:pt>
                <c:pt idx="683">
                  <c:v>3.4097636000000001E-2</c:v>
                </c:pt>
                <c:pt idx="684">
                  <c:v>3.5283079000000002E-2</c:v>
                </c:pt>
                <c:pt idx="685">
                  <c:v>3.6109562999999997E-2</c:v>
                </c:pt>
                <c:pt idx="686">
                  <c:v>3.7307257000000003E-2</c:v>
                </c:pt>
                <c:pt idx="687">
                  <c:v>3.8140967999999997E-2</c:v>
                </c:pt>
                <c:pt idx="688">
                  <c:v>3.9351005000000001E-2</c:v>
                </c:pt>
                <c:pt idx="689">
                  <c:v>4.0191874000000002E-2</c:v>
                </c:pt>
                <c:pt idx="690">
                  <c:v>4.1414347999999997E-2</c:v>
                </c:pt>
                <c:pt idx="691">
                  <c:v>4.2262303000000001E-2</c:v>
                </c:pt>
                <c:pt idx="692">
                  <c:v>4.3497313000000003E-2</c:v>
                </c:pt>
                <c:pt idx="693">
                  <c:v>4.4352276000000003E-2</c:v>
                </c:pt>
                <c:pt idx="694">
                  <c:v>4.5599924E-2</c:v>
                </c:pt>
                <c:pt idx="695">
                  <c:v>4.6461811999999998E-2</c:v>
                </c:pt>
                <c:pt idx="696">
                  <c:v>4.7722203999999997E-2</c:v>
                </c:pt>
                <c:pt idx="697">
                  <c:v>4.8590927999999999E-2</c:v>
                </c:pt>
                <c:pt idx="698">
                  <c:v>4.9864176000000003E-2</c:v>
                </c:pt>
                <c:pt idx="699">
                  <c:v>5.0739641000000002E-2</c:v>
                </c:pt>
                <c:pt idx="700">
                  <c:v>5.2025861E-2</c:v>
                </c:pt>
                <c:pt idx="701">
                  <c:v>5.2907966000000001E-2</c:v>
                </c:pt>
                <c:pt idx="702">
                  <c:v>5.4207279999999997E-2</c:v>
                </c:pt>
                <c:pt idx="703">
                  <c:v>5.5095917000000001E-2</c:v>
                </c:pt>
                <c:pt idx="704">
                  <c:v>5.6408450999999998E-2</c:v>
                </c:pt>
                <c:pt idx="705">
                  <c:v>5.7303505999999997E-2</c:v>
                </c:pt>
                <c:pt idx="706">
                  <c:v>5.8629394000000001E-2</c:v>
                </c:pt>
                <c:pt idx="707">
                  <c:v>5.9530746000000002E-2</c:v>
                </c:pt>
                <c:pt idx="708">
                  <c:v>6.0870124999999997E-2</c:v>
                </c:pt>
                <c:pt idx="709">
                  <c:v>6.1777644999999999E-2</c:v>
                </c:pt>
                <c:pt idx="710">
                  <c:v>6.3130660000000005E-2</c:v>
                </c:pt>
                <c:pt idx="711">
                  <c:v>6.4044212000000003E-2</c:v>
                </c:pt>
                <c:pt idx="712">
                  <c:v>6.5411015000000003E-2</c:v>
                </c:pt>
                <c:pt idx="713">
                  <c:v>6.6330454999999997E-2</c:v>
                </c:pt>
                <c:pt idx="714">
                  <c:v>6.7711203999999997E-2</c:v>
                </c:pt>
                <c:pt idx="715">
                  <c:v>6.8636379999999997E-2</c:v>
                </c:pt>
                <c:pt idx="716">
                  <c:v>7.0031236999999996E-2</c:v>
                </c:pt>
                <c:pt idx="717">
                  <c:v>7.0961993000000001E-2</c:v>
                </c:pt>
                <c:pt idx="718">
                  <c:v>7.2371126999999993E-2</c:v>
                </c:pt>
                <c:pt idx="719">
                  <c:v>7.3307299000000006E-2</c:v>
                </c:pt>
                <c:pt idx="720">
                  <c:v>7.4730880999999999E-2</c:v>
                </c:pt>
                <c:pt idx="721">
                  <c:v>7.5672302999999996E-2</c:v>
                </c:pt>
                <c:pt idx="722">
                  <c:v>7.7110504999999996E-2</c:v>
                </c:pt>
                <c:pt idx="723">
                  <c:v>7.8057010999999996E-2</c:v>
                </c:pt>
                <c:pt idx="724">
                  <c:v>7.9510000999999997E-2</c:v>
                </c:pt>
                <c:pt idx="725">
                  <c:v>8.0461431999999999E-2</c:v>
                </c:pt>
                <c:pt idx="726">
                  <c:v>8.1929363000000005E-2</c:v>
                </c:pt>
                <c:pt idx="727">
                  <c:v>8.2885578000000001E-2</c:v>
                </c:pt>
                <c:pt idx="728">
                  <c:v>8.4368580999999998E-2</c:v>
                </c:pt>
                <c:pt idx="729">
                  <c:v>8.5329471000000004E-2</c:v>
                </c:pt>
                <c:pt idx="730">
                  <c:v>8.6827628000000004E-2</c:v>
                </c:pt>
                <c:pt idx="731">
                  <c:v>8.7793144000000004E-2</c:v>
                </c:pt>
                <c:pt idx="732">
                  <c:v>8.9306457000000006E-2</c:v>
                </c:pt>
                <c:pt idx="733">
                  <c:v>9.0276659999999995E-2</c:v>
                </c:pt>
                <c:pt idx="734">
                  <c:v>9.1804983000000007E-2</c:v>
                </c:pt>
                <c:pt idx="735">
                  <c:v>9.2780126000000004E-2</c:v>
                </c:pt>
                <c:pt idx="736">
                  <c:v>9.4323054000000003E-2</c:v>
                </c:pt>
                <c:pt idx="737">
                  <c:v>9.5303739999999998E-2</c:v>
                </c:pt>
                <c:pt idx="738">
                  <c:v>9.6860391000000004E-2</c:v>
                </c:pt>
                <c:pt idx="739">
                  <c:v>9.7847878999999999E-2</c:v>
                </c:pt>
                <c:pt idx="740">
                  <c:v>9.9416448000000004E-2</c:v>
                </c:pt>
                <c:pt idx="741">
                  <c:v>0.10041332</c:v>
                </c:pt>
                <c:pt idx="742">
                  <c:v>0.10199007</c:v>
                </c:pt>
                <c:pt idx="743">
                  <c:v>0.10300181</c:v>
                </c:pt>
                <c:pt idx="744">
                  <c:v>0.10457842000000001</c:v>
                </c:pt>
                <c:pt idx="745">
                  <c:v>0.10561809</c:v>
                </c:pt>
                <c:pt idx="746">
                  <c:v>0.10717287</c:v>
                </c:pt>
                <c:pt idx="747">
                  <c:v>0.10827970000000001</c:v>
                </c:pt>
                <c:pt idx="748">
                  <c:v>0.10973094999999999</c:v>
                </c:pt>
                <c:pt idx="749">
                  <c:v>0.11113016000000001</c:v>
                </c:pt>
                <c:pt idx="750">
                  <c:v>0.11036234</c:v>
                </c:pt>
                <c:pt idx="751">
                  <c:v>0.10608995</c:v>
                </c:pt>
                <c:pt idx="752">
                  <c:v>0.10290438</c:v>
                </c:pt>
                <c:pt idx="753">
                  <c:v>0.10105915</c:v>
                </c:pt>
                <c:pt idx="754">
                  <c:v>0.1035976</c:v>
                </c:pt>
                <c:pt idx="755">
                  <c:v>0.10392965</c:v>
                </c:pt>
                <c:pt idx="756">
                  <c:v>0.10630106</c:v>
                </c:pt>
                <c:pt idx="757">
                  <c:v>0.10656715</c:v>
                </c:pt>
                <c:pt idx="758">
                  <c:v>0.10930199</c:v>
                </c:pt>
                <c:pt idx="759">
                  <c:v>0.10709884</c:v>
                </c:pt>
                <c:pt idx="760">
                  <c:v>0.10632353999999999</c:v>
                </c:pt>
                <c:pt idx="761">
                  <c:v>0.10761867</c:v>
                </c:pt>
                <c:pt idx="762">
                  <c:v>0.1094376</c:v>
                </c:pt>
                <c:pt idx="763">
                  <c:v>0.11016438000000001</c:v>
                </c:pt>
                <c:pt idx="764">
                  <c:v>0.11257702999999999</c:v>
                </c:pt>
                <c:pt idx="765">
                  <c:v>0.11071192000000001</c:v>
                </c:pt>
                <c:pt idx="766">
                  <c:v>0.10967444</c:v>
                </c:pt>
                <c:pt idx="767">
                  <c:v>0.11130167000000001</c:v>
                </c:pt>
                <c:pt idx="768">
                  <c:v>0.11278642999999999</c:v>
                </c:pt>
                <c:pt idx="769">
                  <c:v>0.11411746</c:v>
                </c:pt>
                <c:pt idx="770">
                  <c:v>0.11386888000000001</c:v>
                </c:pt>
                <c:pt idx="771">
                  <c:v>0.10882772</c:v>
                </c:pt>
                <c:pt idx="772">
                  <c:v>0.10913497</c:v>
                </c:pt>
                <c:pt idx="773">
                  <c:v>0.10748603</c:v>
                </c:pt>
                <c:pt idx="774">
                  <c:v>0.10656632000000001</c:v>
                </c:pt>
                <c:pt idx="775">
                  <c:v>0.10784344999999999</c:v>
                </c:pt>
                <c:pt idx="776">
                  <c:v>0.11197807</c:v>
                </c:pt>
                <c:pt idx="777">
                  <c:v>0.116406</c:v>
                </c:pt>
                <c:pt idx="778">
                  <c:v>0.11711795</c:v>
                </c:pt>
                <c:pt idx="779">
                  <c:v>0.11923431</c:v>
                </c:pt>
                <c:pt idx="780">
                  <c:v>0.11809602</c:v>
                </c:pt>
                <c:pt idx="781">
                  <c:v>0.11621776</c:v>
                </c:pt>
                <c:pt idx="782">
                  <c:v>0.11919652</c:v>
                </c:pt>
                <c:pt idx="783">
                  <c:v>0.11730347000000001</c:v>
                </c:pt>
                <c:pt idx="784">
                  <c:v>0.11459654</c:v>
                </c:pt>
                <c:pt idx="785">
                  <c:v>0.10831219</c:v>
                </c:pt>
                <c:pt idx="786">
                  <c:v>0.10015064</c:v>
                </c:pt>
                <c:pt idx="787">
                  <c:v>9.3062083000000004E-2</c:v>
                </c:pt>
                <c:pt idx="788">
                  <c:v>9.5679036999999995E-2</c:v>
                </c:pt>
                <c:pt idx="789">
                  <c:v>0.10164409000000001</c:v>
                </c:pt>
                <c:pt idx="790">
                  <c:v>0.11117143</c:v>
                </c:pt>
                <c:pt idx="791">
                  <c:v>0.11985693</c:v>
                </c:pt>
                <c:pt idx="792">
                  <c:v>0.12687454000000001</c:v>
                </c:pt>
                <c:pt idx="793">
                  <c:v>0.12636116</c:v>
                </c:pt>
                <c:pt idx="794">
                  <c:v>0.11655508000000001</c:v>
                </c:pt>
                <c:pt idx="795">
                  <c:v>0.1092977</c:v>
                </c:pt>
                <c:pt idx="796">
                  <c:v>0.10013813000000001</c:v>
                </c:pt>
                <c:pt idx="797">
                  <c:v>9.6419719000000001E-2</c:v>
                </c:pt>
                <c:pt idx="798">
                  <c:v>0.10158606000000001</c:v>
                </c:pt>
                <c:pt idx="799">
                  <c:v>0.10558889</c:v>
                </c:pt>
                <c:pt idx="800">
                  <c:v>0.10689166</c:v>
                </c:pt>
                <c:pt idx="801">
                  <c:v>0.10839873</c:v>
                </c:pt>
                <c:pt idx="802">
                  <c:v>0.11038557</c:v>
                </c:pt>
                <c:pt idx="803">
                  <c:v>0.1094474</c:v>
                </c:pt>
                <c:pt idx="804">
                  <c:v>0.10599379</c:v>
                </c:pt>
                <c:pt idx="805">
                  <c:v>0.10081979000000001</c:v>
                </c:pt>
                <c:pt idx="806">
                  <c:v>8.9719518999999998E-2</c:v>
                </c:pt>
                <c:pt idx="807">
                  <c:v>7.8067874999999995E-2</c:v>
                </c:pt>
                <c:pt idx="808">
                  <c:v>7.5270490999999995E-2</c:v>
                </c:pt>
                <c:pt idx="809">
                  <c:v>7.9099374E-2</c:v>
                </c:pt>
                <c:pt idx="810">
                  <c:v>9.0577087000000001E-2</c:v>
                </c:pt>
                <c:pt idx="811">
                  <c:v>0.10781635000000001</c:v>
                </c:pt>
                <c:pt idx="812">
                  <c:v>0.12178703</c:v>
                </c:pt>
                <c:pt idx="813">
                  <c:v>0.12883179</c:v>
                </c:pt>
                <c:pt idx="814">
                  <c:v>0.1249728</c:v>
                </c:pt>
                <c:pt idx="815">
                  <c:v>0.11617164000000001</c:v>
                </c:pt>
                <c:pt idx="816">
                  <c:v>0.10851266</c:v>
                </c:pt>
                <c:pt idx="817">
                  <c:v>9.9960018999999997E-2</c:v>
                </c:pt>
                <c:pt idx="818">
                  <c:v>9.2254586999999999E-2</c:v>
                </c:pt>
                <c:pt idx="819">
                  <c:v>8.5293857000000001E-2</c:v>
                </c:pt>
                <c:pt idx="820">
                  <c:v>8.7910256000000006E-2</c:v>
                </c:pt>
                <c:pt idx="821">
                  <c:v>9.4423537000000002E-2</c:v>
                </c:pt>
                <c:pt idx="822">
                  <c:v>0.10173471000000001</c:v>
                </c:pt>
                <c:pt idx="823">
                  <c:v>0.10350061000000001</c:v>
                </c:pt>
                <c:pt idx="824">
                  <c:v>9.7664114999999996E-2</c:v>
                </c:pt>
                <c:pt idx="825">
                  <c:v>8.6736959000000002E-2</c:v>
                </c:pt>
                <c:pt idx="826">
                  <c:v>7.5597764999999997E-2</c:v>
                </c:pt>
                <c:pt idx="827">
                  <c:v>7.0209306999999999E-2</c:v>
                </c:pt>
                <c:pt idx="828">
                  <c:v>6.9382233000000001E-2</c:v>
                </c:pt>
                <c:pt idx="829">
                  <c:v>7.3620177999999994E-2</c:v>
                </c:pt>
                <c:pt idx="830">
                  <c:v>8.0853870999999994E-2</c:v>
                </c:pt>
                <c:pt idx="831">
                  <c:v>8.6770314000000001E-2</c:v>
                </c:pt>
                <c:pt idx="832">
                  <c:v>9.4338485E-2</c:v>
                </c:pt>
                <c:pt idx="833">
                  <c:v>9.7784618000000004E-2</c:v>
                </c:pt>
                <c:pt idx="834">
                  <c:v>0.10025753</c:v>
                </c:pt>
                <c:pt idx="835">
                  <c:v>9.6937229999999999E-2</c:v>
                </c:pt>
                <c:pt idx="836">
                  <c:v>8.8512545999999998E-2</c:v>
                </c:pt>
                <c:pt idx="837">
                  <c:v>7.8352506000000002E-2</c:v>
                </c:pt>
                <c:pt idx="838">
                  <c:v>6.6477585000000006E-2</c:v>
                </c:pt>
                <c:pt idx="839">
                  <c:v>6.5581367000000002E-2</c:v>
                </c:pt>
                <c:pt idx="840">
                  <c:v>7.8144081000000004E-2</c:v>
                </c:pt>
                <c:pt idx="841">
                  <c:v>9.4725423000000003E-2</c:v>
                </c:pt>
                <c:pt idx="842">
                  <c:v>0.11150467</c:v>
                </c:pt>
                <c:pt idx="843">
                  <c:v>0.1239521</c:v>
                </c:pt>
                <c:pt idx="844">
                  <c:v>0.12158330000000001</c:v>
                </c:pt>
                <c:pt idx="845">
                  <c:v>9.9447725000000001E-2</c:v>
                </c:pt>
                <c:pt idx="846">
                  <c:v>7.5684908999999995E-2</c:v>
                </c:pt>
                <c:pt idx="847">
                  <c:v>6.3217808E-2</c:v>
                </c:pt>
                <c:pt idx="848">
                  <c:v>6.0061126999999999E-2</c:v>
                </c:pt>
                <c:pt idx="849">
                  <c:v>6.5077969999999999E-2</c:v>
                </c:pt>
                <c:pt idx="850">
                  <c:v>6.9940011999999996E-2</c:v>
                </c:pt>
                <c:pt idx="851">
                  <c:v>7.0413481E-2</c:v>
                </c:pt>
                <c:pt idx="852">
                  <c:v>7.5616040999999995E-2</c:v>
                </c:pt>
                <c:pt idx="853">
                  <c:v>7.9854842999999995E-2</c:v>
                </c:pt>
                <c:pt idx="854">
                  <c:v>7.9814496999999998E-2</c:v>
                </c:pt>
                <c:pt idx="855">
                  <c:v>7.3083270000000006E-2</c:v>
                </c:pt>
                <c:pt idx="856">
                  <c:v>6.8233195999999996E-2</c:v>
                </c:pt>
                <c:pt idx="857">
                  <c:v>6.2354860999999998E-2</c:v>
                </c:pt>
                <c:pt idx="858">
                  <c:v>5.8627709E-2</c:v>
                </c:pt>
                <c:pt idx="859">
                  <c:v>6.3298903000000004E-2</c:v>
                </c:pt>
                <c:pt idx="860">
                  <c:v>7.4543544000000003E-2</c:v>
                </c:pt>
                <c:pt idx="861">
                  <c:v>9.4039558999999995E-2</c:v>
                </c:pt>
                <c:pt idx="862">
                  <c:v>0.11627966000000001</c:v>
                </c:pt>
                <c:pt idx="863">
                  <c:v>0.13114692999999999</c:v>
                </c:pt>
                <c:pt idx="864">
                  <c:v>0.13035178</c:v>
                </c:pt>
                <c:pt idx="865">
                  <c:v>0.11638883</c:v>
                </c:pt>
                <c:pt idx="866">
                  <c:v>0.10089473</c:v>
                </c:pt>
                <c:pt idx="867">
                  <c:v>8.8050849E-2</c:v>
                </c:pt>
                <c:pt idx="868">
                  <c:v>7.9775054999999997E-2</c:v>
                </c:pt>
                <c:pt idx="869">
                  <c:v>7.7740747999999998E-2</c:v>
                </c:pt>
                <c:pt idx="870">
                  <c:v>7.4600892000000002E-2</c:v>
                </c:pt>
                <c:pt idx="871">
                  <c:v>6.9248367000000005E-2</c:v>
                </c:pt>
                <c:pt idx="872">
                  <c:v>6.3201068999999999E-2</c:v>
                </c:pt>
                <c:pt idx="873">
                  <c:v>5.8966422999999997E-2</c:v>
                </c:pt>
                <c:pt idx="874">
                  <c:v>4.9826568000000002E-2</c:v>
                </c:pt>
                <c:pt idx="875">
                  <c:v>4.2859348999999998E-2</c:v>
                </c:pt>
                <c:pt idx="876">
                  <c:v>3.4248724000000001E-2</c:v>
                </c:pt>
                <c:pt idx="877">
                  <c:v>2.8623385000000001E-2</c:v>
                </c:pt>
                <c:pt idx="878">
                  <c:v>3.0430195E-2</c:v>
                </c:pt>
                <c:pt idx="879">
                  <c:v>3.8313979999999997E-2</c:v>
                </c:pt>
                <c:pt idx="880">
                  <c:v>4.4501377000000002E-2</c:v>
                </c:pt>
                <c:pt idx="881">
                  <c:v>5.1550174999999997E-2</c:v>
                </c:pt>
                <c:pt idx="882">
                  <c:v>6.0341025E-2</c:v>
                </c:pt>
                <c:pt idx="883">
                  <c:v>7.1104302999999994E-2</c:v>
                </c:pt>
                <c:pt idx="884">
                  <c:v>7.4201539999999996E-2</c:v>
                </c:pt>
                <c:pt idx="885">
                  <c:v>7.6801288999999995E-2</c:v>
                </c:pt>
                <c:pt idx="886">
                  <c:v>7.6272577999999994E-2</c:v>
                </c:pt>
                <c:pt idx="887">
                  <c:v>7.0816489999999996E-2</c:v>
                </c:pt>
                <c:pt idx="888">
                  <c:v>6.4274354000000006E-2</c:v>
                </c:pt>
                <c:pt idx="889">
                  <c:v>6.4844156999999999E-2</c:v>
                </c:pt>
                <c:pt idx="890">
                  <c:v>6.6440669999999993E-2</c:v>
                </c:pt>
                <c:pt idx="891">
                  <c:v>6.8890557000000005E-2</c:v>
                </c:pt>
                <c:pt idx="892">
                  <c:v>7.0408083999999996E-2</c:v>
                </c:pt>
                <c:pt idx="893">
                  <c:v>7.1219727999999996E-2</c:v>
                </c:pt>
                <c:pt idx="894">
                  <c:v>6.4136672000000006E-2</c:v>
                </c:pt>
                <c:pt idx="895">
                  <c:v>6.1733330000000003E-2</c:v>
                </c:pt>
                <c:pt idx="896">
                  <c:v>6.0265599000000003E-2</c:v>
                </c:pt>
                <c:pt idx="897">
                  <c:v>4.8400806999999997E-2</c:v>
                </c:pt>
                <c:pt idx="898">
                  <c:v>3.8421122000000002E-2</c:v>
                </c:pt>
                <c:pt idx="899">
                  <c:v>3.0883039000000001E-2</c:v>
                </c:pt>
                <c:pt idx="900">
                  <c:v>2.2991178000000001E-2</c:v>
                </c:pt>
                <c:pt idx="901">
                  <c:v>1.6946561999999998E-2</c:v>
                </c:pt>
                <c:pt idx="902">
                  <c:v>1.9170522999999998E-2</c:v>
                </c:pt>
                <c:pt idx="903">
                  <c:v>2.8685335999999999E-2</c:v>
                </c:pt>
                <c:pt idx="904">
                  <c:v>4.3202551999999998E-2</c:v>
                </c:pt>
                <c:pt idx="905">
                  <c:v>5.8356877000000001E-2</c:v>
                </c:pt>
                <c:pt idx="906">
                  <c:v>6.5368506000000007E-2</c:v>
                </c:pt>
                <c:pt idx="907">
                  <c:v>6.2165102999999999E-2</c:v>
                </c:pt>
                <c:pt idx="908">
                  <c:v>5.3525896000000003E-2</c:v>
                </c:pt>
                <c:pt idx="909">
                  <c:v>4.8161455999999998E-2</c:v>
                </c:pt>
                <c:pt idx="910">
                  <c:v>4.7971394000000001E-2</c:v>
                </c:pt>
                <c:pt idx="911">
                  <c:v>5.1866641999999998E-2</c:v>
                </c:pt>
                <c:pt idx="912">
                  <c:v>6.4357499999999998E-2</c:v>
                </c:pt>
                <c:pt idx="913">
                  <c:v>7.7498855000000005E-2</c:v>
                </c:pt>
                <c:pt idx="914">
                  <c:v>8.0893729999999997E-2</c:v>
                </c:pt>
                <c:pt idx="915">
                  <c:v>7.9308890000000007E-2</c:v>
                </c:pt>
                <c:pt idx="916">
                  <c:v>6.7471709000000005E-2</c:v>
                </c:pt>
                <c:pt idx="917">
                  <c:v>5.5755855E-2</c:v>
                </c:pt>
                <c:pt idx="918">
                  <c:v>4.2183213999999997E-2</c:v>
                </c:pt>
                <c:pt idx="919">
                  <c:v>3.2264615000000003E-2</c:v>
                </c:pt>
                <c:pt idx="920">
                  <c:v>2.8735535999999999E-2</c:v>
                </c:pt>
                <c:pt idx="921">
                  <c:v>3.2653878999999997E-2</c:v>
                </c:pt>
                <c:pt idx="922">
                  <c:v>3.4831378000000003E-2</c:v>
                </c:pt>
                <c:pt idx="923">
                  <c:v>4.5239765000000001E-2</c:v>
                </c:pt>
                <c:pt idx="924">
                  <c:v>4.7141717E-2</c:v>
                </c:pt>
                <c:pt idx="925">
                  <c:v>7.4521723999999998E-2</c:v>
                </c:pt>
                <c:pt idx="926">
                  <c:v>0.10168919</c:v>
                </c:pt>
                <c:pt idx="927">
                  <c:v>0.10384873999999999</c:v>
                </c:pt>
                <c:pt idx="928">
                  <c:v>0.11389982</c:v>
                </c:pt>
                <c:pt idx="929">
                  <c:v>0.11829958</c:v>
                </c:pt>
                <c:pt idx="930">
                  <c:v>0.12972098000000001</c:v>
                </c:pt>
                <c:pt idx="931">
                  <c:v>0.13822117</c:v>
                </c:pt>
                <c:pt idx="932">
                  <c:v>0.14603376000000001</c:v>
                </c:pt>
                <c:pt idx="933">
                  <c:v>0.14841489999999999</c:v>
                </c:pt>
                <c:pt idx="934">
                  <c:v>0.14064428000000001</c:v>
                </c:pt>
                <c:pt idx="935">
                  <c:v>0.12674843999999999</c:v>
                </c:pt>
                <c:pt idx="936">
                  <c:v>0.11744826</c:v>
                </c:pt>
                <c:pt idx="937">
                  <c:v>0.10926096</c:v>
                </c:pt>
                <c:pt idx="938">
                  <c:v>0.10612423999999999</c:v>
                </c:pt>
                <c:pt idx="939">
                  <c:v>0.11153712</c:v>
                </c:pt>
                <c:pt idx="940">
                  <c:v>0.11850647</c:v>
                </c:pt>
                <c:pt idx="941">
                  <c:v>0.12585173999999999</c:v>
                </c:pt>
                <c:pt idx="942">
                  <c:v>0.13053546999999999</c:v>
                </c:pt>
                <c:pt idx="943">
                  <c:v>0.13228771</c:v>
                </c:pt>
                <c:pt idx="944">
                  <c:v>0.13283332</c:v>
                </c:pt>
                <c:pt idx="945">
                  <c:v>0.12702727</c:v>
                </c:pt>
                <c:pt idx="946">
                  <c:v>0.11757790999999999</c:v>
                </c:pt>
                <c:pt idx="947">
                  <c:v>0.10343524</c:v>
                </c:pt>
                <c:pt idx="948">
                  <c:v>9.8291296E-2</c:v>
                </c:pt>
                <c:pt idx="949">
                  <c:v>0.10366036000000001</c:v>
                </c:pt>
                <c:pt idx="950">
                  <c:v>0.11444851</c:v>
                </c:pt>
                <c:pt idx="951">
                  <c:v>0.13765584</c:v>
                </c:pt>
                <c:pt idx="952">
                  <c:v>0.16025929</c:v>
                </c:pt>
                <c:pt idx="953">
                  <c:v>0.17207839999999999</c:v>
                </c:pt>
                <c:pt idx="954">
                  <c:v>0.17213410000000001</c:v>
                </c:pt>
                <c:pt idx="955">
                  <c:v>0.16071260000000001</c:v>
                </c:pt>
                <c:pt idx="956">
                  <c:v>0.14868908</c:v>
                </c:pt>
                <c:pt idx="957">
                  <c:v>0.13577555999999999</c:v>
                </c:pt>
                <c:pt idx="958">
                  <c:v>0.12532291000000001</c:v>
                </c:pt>
                <c:pt idx="959">
                  <c:v>0.12284036</c:v>
                </c:pt>
                <c:pt idx="960">
                  <c:v>0.12394218</c:v>
                </c:pt>
                <c:pt idx="961">
                  <c:v>0.11984522</c:v>
                </c:pt>
                <c:pt idx="962">
                  <c:v>0.11675145000000001</c:v>
                </c:pt>
                <c:pt idx="963">
                  <c:v>0.10271321</c:v>
                </c:pt>
                <c:pt idx="964">
                  <c:v>8.7667555999999994E-2</c:v>
                </c:pt>
                <c:pt idx="965">
                  <c:v>7.9099411999999994E-2</c:v>
                </c:pt>
                <c:pt idx="966">
                  <c:v>8.2849135000000004E-2</c:v>
                </c:pt>
                <c:pt idx="967">
                  <c:v>8.7575947000000001E-2</c:v>
                </c:pt>
                <c:pt idx="968">
                  <c:v>8.9642694999999994E-2</c:v>
                </c:pt>
                <c:pt idx="969">
                  <c:v>9.1701313000000007E-2</c:v>
                </c:pt>
                <c:pt idx="970">
                  <c:v>9.4296748E-2</c:v>
                </c:pt>
                <c:pt idx="971">
                  <c:v>9.6014169999999996E-2</c:v>
                </c:pt>
                <c:pt idx="972">
                  <c:v>9.9048133999999996E-2</c:v>
                </c:pt>
                <c:pt idx="973">
                  <c:v>9.8435023999999996E-2</c:v>
                </c:pt>
                <c:pt idx="974">
                  <c:v>9.5858346999999997E-2</c:v>
                </c:pt>
                <c:pt idx="975">
                  <c:v>9.2866896000000004E-2</c:v>
                </c:pt>
                <c:pt idx="976">
                  <c:v>9.0917361000000002E-2</c:v>
                </c:pt>
                <c:pt idx="977">
                  <c:v>8.5474982000000005E-2</c:v>
                </c:pt>
                <c:pt idx="978">
                  <c:v>7.9586218E-2</c:v>
                </c:pt>
                <c:pt idx="979">
                  <c:v>8.1949274000000003E-2</c:v>
                </c:pt>
                <c:pt idx="980">
                  <c:v>9.0249792999999995E-2</c:v>
                </c:pt>
                <c:pt idx="981">
                  <c:v>9.6351428000000003E-2</c:v>
                </c:pt>
                <c:pt idx="982">
                  <c:v>0.10485508</c:v>
                </c:pt>
                <c:pt idx="983">
                  <c:v>0.10678272</c:v>
                </c:pt>
                <c:pt idx="984">
                  <c:v>0.10178613</c:v>
                </c:pt>
                <c:pt idx="985">
                  <c:v>9.3022540000000001E-2</c:v>
                </c:pt>
                <c:pt idx="986">
                  <c:v>9.0646334999999995E-2</c:v>
                </c:pt>
                <c:pt idx="987">
                  <c:v>9.5441712999999997E-2</c:v>
                </c:pt>
                <c:pt idx="988">
                  <c:v>0.10364509</c:v>
                </c:pt>
                <c:pt idx="989">
                  <c:v>0.10775766000000001</c:v>
                </c:pt>
                <c:pt idx="990">
                  <c:v>0.10880689</c:v>
                </c:pt>
                <c:pt idx="991">
                  <c:v>9.9922452999999994E-2</c:v>
                </c:pt>
                <c:pt idx="992">
                  <c:v>9.2058500000000001E-2</c:v>
                </c:pt>
                <c:pt idx="993">
                  <c:v>9.0222275000000005E-2</c:v>
                </c:pt>
                <c:pt idx="994">
                  <c:v>8.9261444999999995E-2</c:v>
                </c:pt>
                <c:pt idx="995">
                  <c:v>9.4575478000000004E-2</c:v>
                </c:pt>
                <c:pt idx="996">
                  <c:v>0.10194789</c:v>
                </c:pt>
                <c:pt idx="997">
                  <c:v>0.10907284</c:v>
                </c:pt>
                <c:pt idx="998">
                  <c:v>0.11456735</c:v>
                </c:pt>
                <c:pt idx="999">
                  <c:v>0.11369788</c:v>
                </c:pt>
                <c:pt idx="1000">
                  <c:v>0.10958762</c:v>
                </c:pt>
                <c:pt idx="1001">
                  <c:v>9.8360338000000005E-2</c:v>
                </c:pt>
                <c:pt idx="1002">
                  <c:v>8.8902923999999994E-2</c:v>
                </c:pt>
                <c:pt idx="1003">
                  <c:v>8.1050833000000003E-2</c:v>
                </c:pt>
                <c:pt idx="1004">
                  <c:v>7.6259335999999997E-2</c:v>
                </c:pt>
                <c:pt idx="1005">
                  <c:v>7.5431910000000005E-2</c:v>
                </c:pt>
                <c:pt idx="1006">
                  <c:v>8.1600189000000004E-2</c:v>
                </c:pt>
                <c:pt idx="1007">
                  <c:v>8.3948731999999998E-2</c:v>
                </c:pt>
                <c:pt idx="1008">
                  <c:v>7.9027285000000003E-2</c:v>
                </c:pt>
                <c:pt idx="1009">
                  <c:v>6.8318946000000005E-2</c:v>
                </c:pt>
                <c:pt idx="1010">
                  <c:v>5.8440486E-2</c:v>
                </c:pt>
                <c:pt idx="1011">
                  <c:v>5.2694815999999998E-2</c:v>
                </c:pt>
                <c:pt idx="1012">
                  <c:v>5.5804817E-2</c:v>
                </c:pt>
                <c:pt idx="1013">
                  <c:v>6.4386400999999996E-2</c:v>
                </c:pt>
                <c:pt idx="1014">
                  <c:v>8.4942480000000001E-2</c:v>
                </c:pt>
                <c:pt idx="1015">
                  <c:v>0.10632055</c:v>
                </c:pt>
                <c:pt idx="1016">
                  <c:v>0.108709</c:v>
                </c:pt>
                <c:pt idx="1017">
                  <c:v>9.0328708999999993E-2</c:v>
                </c:pt>
                <c:pt idx="1018">
                  <c:v>6.4639926E-2</c:v>
                </c:pt>
                <c:pt idx="1019">
                  <c:v>4.1326508999999997E-2</c:v>
                </c:pt>
                <c:pt idx="1020">
                  <c:v>1.6541677000000001E-2</c:v>
                </c:pt>
                <c:pt idx="1021">
                  <c:v>1.0347098000000001E-2</c:v>
                </c:pt>
                <c:pt idx="1022">
                  <c:v>1.5718781000000001E-2</c:v>
                </c:pt>
                <c:pt idx="1023">
                  <c:v>2.6734720999999999E-2</c:v>
                </c:pt>
                <c:pt idx="1024">
                  <c:v>5.0366317000000001E-2</c:v>
                </c:pt>
                <c:pt idx="1025">
                  <c:v>6.9409660999999997E-2</c:v>
                </c:pt>
                <c:pt idx="1026">
                  <c:v>6.2156119000000003E-2</c:v>
                </c:pt>
                <c:pt idx="1027">
                  <c:v>2.6335208999999998E-2</c:v>
                </c:pt>
                <c:pt idx="1028">
                  <c:v>-2.0018243000000002E-2</c:v>
                </c:pt>
                <c:pt idx="1029">
                  <c:v>-5.2599868000000001E-2</c:v>
                </c:pt>
                <c:pt idx="1030">
                  <c:v>-5.8646326999999998E-2</c:v>
                </c:pt>
                <c:pt idx="1031">
                  <c:v>-3.0134445999999999E-2</c:v>
                </c:pt>
                <c:pt idx="1032">
                  <c:v>1.6006145999999999E-2</c:v>
                </c:pt>
                <c:pt idx="1033">
                  <c:v>5.2534112000000001E-2</c:v>
                </c:pt>
                <c:pt idx="1034">
                  <c:v>5.3030190999999997E-2</c:v>
                </c:pt>
                <c:pt idx="1035">
                  <c:v>1.3406639E-2</c:v>
                </c:pt>
                <c:pt idx="1036">
                  <c:v>-3.7485435999999997E-2</c:v>
                </c:pt>
                <c:pt idx="1037">
                  <c:v>-7.5030241999999997E-2</c:v>
                </c:pt>
                <c:pt idx="1038">
                  <c:v>-9.0858594000000001E-2</c:v>
                </c:pt>
                <c:pt idx="1039">
                  <c:v>-9.7242581999999994E-2</c:v>
                </c:pt>
                <c:pt idx="1040">
                  <c:v>-0.10502618</c:v>
                </c:pt>
                <c:pt idx="1041">
                  <c:v>-0.11076931</c:v>
                </c:pt>
                <c:pt idx="1042">
                  <c:v>-0.10468725</c:v>
                </c:pt>
                <c:pt idx="1043">
                  <c:v>-7.4919307000000004E-2</c:v>
                </c:pt>
                <c:pt idx="1044">
                  <c:v>-3.0114359E-2</c:v>
                </c:pt>
                <c:pt idx="1045">
                  <c:v>-9.9377398000000008E-4</c:v>
                </c:pt>
                <c:pt idx="1046">
                  <c:v>8.3739829999999998E-3</c:v>
                </c:pt>
                <c:pt idx="1047">
                  <c:v>2.9694758999999999E-3</c:v>
                </c:pt>
                <c:pt idx="1048">
                  <c:v>-1.2203336E-2</c:v>
                </c:pt>
                <c:pt idx="1049">
                  <c:v>-3.0235713000000001E-2</c:v>
                </c:pt>
                <c:pt idx="1050">
                  <c:v>-4.2665660000000001E-2</c:v>
                </c:pt>
                <c:pt idx="1051">
                  <c:v>-4.3815510000000002E-2</c:v>
                </c:pt>
                <c:pt idx="1052">
                  <c:v>-2.8675836E-2</c:v>
                </c:pt>
                <c:pt idx="1053">
                  <c:v>-2.3128322999999999E-2</c:v>
                </c:pt>
                <c:pt idx="1054">
                  <c:v>-3.8155804000000001E-2</c:v>
                </c:pt>
                <c:pt idx="1055">
                  <c:v>-7.0633278999999993E-2</c:v>
                </c:pt>
                <c:pt idx="1056">
                  <c:v>-0.1095732</c:v>
                </c:pt>
                <c:pt idx="1057">
                  <c:v>-0.13406724</c:v>
                </c:pt>
                <c:pt idx="1058">
                  <c:v>-0.13740802999999999</c:v>
                </c:pt>
                <c:pt idx="1059">
                  <c:v>-0.11762483</c:v>
                </c:pt>
                <c:pt idx="1060">
                  <c:v>-9.4522258999999997E-2</c:v>
                </c:pt>
                <c:pt idx="1061">
                  <c:v>-6.4064249000000004E-2</c:v>
                </c:pt>
                <c:pt idx="1062">
                  <c:v>-3.4196524999999998E-2</c:v>
                </c:pt>
                <c:pt idx="1063">
                  <c:v>-1.5830931999999999E-2</c:v>
                </c:pt>
                <c:pt idx="1064">
                  <c:v>-1.7739135E-2</c:v>
                </c:pt>
                <c:pt idx="1065">
                  <c:v>-2.5252673999999999E-2</c:v>
                </c:pt>
                <c:pt idx="1066">
                  <c:v>-3.4456737000000001E-2</c:v>
                </c:pt>
                <c:pt idx="1067">
                  <c:v>-4.8388920000000002E-2</c:v>
                </c:pt>
                <c:pt idx="1068">
                  <c:v>-5.1419613000000003E-2</c:v>
                </c:pt>
                <c:pt idx="1069">
                  <c:v>-3.6436318000000002E-2</c:v>
                </c:pt>
                <c:pt idx="1070">
                  <c:v>-6.4543784000000003E-3</c:v>
                </c:pt>
                <c:pt idx="1071">
                  <c:v>2.7425053000000001E-2</c:v>
                </c:pt>
                <c:pt idx="1072">
                  <c:v>4.6309694999999998E-2</c:v>
                </c:pt>
                <c:pt idx="1073">
                  <c:v>5.1310763000000002E-2</c:v>
                </c:pt>
                <c:pt idx="1074">
                  <c:v>4.5326063999999999E-2</c:v>
                </c:pt>
                <c:pt idx="1075">
                  <c:v>3.4521220999999998E-2</c:v>
                </c:pt>
                <c:pt idx="1076">
                  <c:v>1.0896806E-2</c:v>
                </c:pt>
                <c:pt idx="1077">
                  <c:v>-1.0621448E-2</c:v>
                </c:pt>
                <c:pt idx="1078">
                  <c:v>-9.8212948999999994E-3</c:v>
                </c:pt>
                <c:pt idx="1079">
                  <c:v>4.6608409999999998E-3</c:v>
                </c:pt>
                <c:pt idx="1080">
                  <c:v>1.1602163E-2</c:v>
                </c:pt>
                <c:pt idx="1081">
                  <c:v>1.1122959E-2</c:v>
                </c:pt>
                <c:pt idx="1082">
                  <c:v>1.0077744E-2</c:v>
                </c:pt>
                <c:pt idx="1083">
                  <c:v>2.0781369000000001E-2</c:v>
                </c:pt>
                <c:pt idx="1084">
                  <c:v>5.6435882999999999E-2</c:v>
                </c:pt>
                <c:pt idx="1085">
                  <c:v>0.10241802999999999</c:v>
                </c:pt>
                <c:pt idx="1086">
                  <c:v>0.13716005000000001</c:v>
                </c:pt>
                <c:pt idx="1087">
                  <c:v>0.15174199999999999</c:v>
                </c:pt>
                <c:pt idx="1088">
                  <c:v>0.14848581999999999</c:v>
                </c:pt>
                <c:pt idx="1089">
                  <c:v>0.13049427</c:v>
                </c:pt>
                <c:pt idx="1090">
                  <c:v>9.3993048999999995E-2</c:v>
                </c:pt>
                <c:pt idx="1091">
                  <c:v>7.7384339999999996E-2</c:v>
                </c:pt>
                <c:pt idx="1092">
                  <c:v>8.3538956999999997E-2</c:v>
                </c:pt>
                <c:pt idx="1093">
                  <c:v>9.6655451000000003E-2</c:v>
                </c:pt>
                <c:pt idx="1094">
                  <c:v>0.10859549</c:v>
                </c:pt>
                <c:pt idx="1095">
                  <c:v>0.11555061</c:v>
                </c:pt>
                <c:pt idx="1096">
                  <c:v>0.10522313</c:v>
                </c:pt>
                <c:pt idx="1097">
                  <c:v>0.10036021000000001</c:v>
                </c:pt>
                <c:pt idx="1098">
                  <c:v>0.10575422</c:v>
                </c:pt>
                <c:pt idx="1099">
                  <c:v>0.11698475999999999</c:v>
                </c:pt>
                <c:pt idx="1100">
                  <c:v>0.14350363999999999</c:v>
                </c:pt>
                <c:pt idx="1101">
                  <c:v>0.18532119</c:v>
                </c:pt>
                <c:pt idx="1102">
                  <c:v>0.21594612999999999</c:v>
                </c:pt>
                <c:pt idx="1103">
                  <c:v>0.21999389</c:v>
                </c:pt>
                <c:pt idx="1104">
                  <c:v>0.20312584</c:v>
                </c:pt>
                <c:pt idx="1105">
                  <c:v>0.1641387</c:v>
                </c:pt>
                <c:pt idx="1106">
                  <c:v>0.10556342000000001</c:v>
                </c:pt>
                <c:pt idx="1107">
                  <c:v>5.2246493999999997E-2</c:v>
                </c:pt>
                <c:pt idx="1108">
                  <c:v>2.7374757E-2</c:v>
                </c:pt>
                <c:pt idx="1109">
                  <c:v>3.7482735000000003E-2</c:v>
                </c:pt>
                <c:pt idx="1110">
                  <c:v>7.7916616999999994E-2</c:v>
                </c:pt>
                <c:pt idx="1111">
                  <c:v>0.13327627</c:v>
                </c:pt>
                <c:pt idx="1112">
                  <c:v>0.18376381999999999</c:v>
                </c:pt>
                <c:pt idx="1113">
                  <c:v>0.21257045999999999</c:v>
                </c:pt>
                <c:pt idx="1114">
                  <c:v>0.22219204000000001</c:v>
                </c:pt>
                <c:pt idx="1115">
                  <c:v>0.21313905999999999</c:v>
                </c:pt>
                <c:pt idx="1116">
                  <c:v>0.18233366000000001</c:v>
                </c:pt>
                <c:pt idx="1117">
                  <c:v>0.13936061999999999</c:v>
                </c:pt>
                <c:pt idx="1118">
                  <c:v>8.5895758000000003E-2</c:v>
                </c:pt>
                <c:pt idx="1119">
                  <c:v>6.3179987000000007E-2</c:v>
                </c:pt>
                <c:pt idx="1120">
                  <c:v>8.0761931999999995E-2</c:v>
                </c:pt>
                <c:pt idx="1121">
                  <c:v>0.11426267</c:v>
                </c:pt>
                <c:pt idx="1122">
                  <c:v>0.16063609000000001</c:v>
                </c:pt>
                <c:pt idx="1123">
                  <c:v>0.19987809000000001</c:v>
                </c:pt>
                <c:pt idx="1124">
                  <c:v>0.22480153999999999</c:v>
                </c:pt>
                <c:pt idx="1125">
                  <c:v>0.23187816999999999</c:v>
                </c:pt>
                <c:pt idx="1126">
                  <c:v>0.22195218</c:v>
                </c:pt>
                <c:pt idx="1127">
                  <c:v>0.20048821999999999</c:v>
                </c:pt>
                <c:pt idx="1128">
                  <c:v>0.18403025000000001</c:v>
                </c:pt>
                <c:pt idx="1129">
                  <c:v>0.16808587</c:v>
                </c:pt>
                <c:pt idx="1130">
                  <c:v>0.14259436</c:v>
                </c:pt>
                <c:pt idx="1131">
                  <c:v>0.1170171</c:v>
                </c:pt>
                <c:pt idx="1132">
                  <c:v>0.10606917</c:v>
                </c:pt>
                <c:pt idx="1133">
                  <c:v>0.11960815</c:v>
                </c:pt>
                <c:pt idx="1134">
                  <c:v>0.14697793000000001</c:v>
                </c:pt>
                <c:pt idx="1135">
                  <c:v>0.17951552000000001</c:v>
                </c:pt>
                <c:pt idx="1136">
                  <c:v>0.20922548999999999</c:v>
                </c:pt>
                <c:pt idx="1137">
                  <c:v>0.22937514000000001</c:v>
                </c:pt>
                <c:pt idx="1138">
                  <c:v>0.23718181999999999</c:v>
                </c:pt>
                <c:pt idx="1139">
                  <c:v>0.24933161000000001</c:v>
                </c:pt>
                <c:pt idx="1140">
                  <c:v>0.26759100000000002</c:v>
                </c:pt>
                <c:pt idx="1141">
                  <c:v>0.28191174000000002</c:v>
                </c:pt>
                <c:pt idx="1142">
                  <c:v>0.29071142</c:v>
                </c:pt>
                <c:pt idx="1143">
                  <c:v>0.28253498999999999</c:v>
                </c:pt>
                <c:pt idx="1144">
                  <c:v>0.26570830000000001</c:v>
                </c:pt>
                <c:pt idx="1145">
                  <c:v>0.26264512000000001</c:v>
                </c:pt>
                <c:pt idx="1146">
                  <c:v>0.28059200000000001</c:v>
                </c:pt>
                <c:pt idx="1147">
                  <c:v>0.31246741</c:v>
                </c:pt>
                <c:pt idx="1148">
                  <c:v>0.35295367999999999</c:v>
                </c:pt>
                <c:pt idx="1149">
                  <c:v>0.38938657999999998</c:v>
                </c:pt>
                <c:pt idx="1150">
                  <c:v>0.41972902000000001</c:v>
                </c:pt>
                <c:pt idx="1151">
                  <c:v>0.43131218999999998</c:v>
                </c:pt>
                <c:pt idx="1152">
                  <c:v>0.40963501000000002</c:v>
                </c:pt>
                <c:pt idx="1153">
                  <c:v>0.37185084000000002</c:v>
                </c:pt>
                <c:pt idx="1154">
                  <c:v>0.33597146999999999</c:v>
                </c:pt>
                <c:pt idx="1155">
                  <c:v>0.31376823999999998</c:v>
                </c:pt>
                <c:pt idx="1156">
                  <c:v>0.29070858999999999</c:v>
                </c:pt>
                <c:pt idx="1157">
                  <c:v>0.26978591000000002</c:v>
                </c:pt>
                <c:pt idx="1158">
                  <c:v>0.24499541</c:v>
                </c:pt>
                <c:pt idx="1159">
                  <c:v>0.21747949</c:v>
                </c:pt>
                <c:pt idx="1160">
                  <c:v>0.19670592000000001</c:v>
                </c:pt>
                <c:pt idx="1161">
                  <c:v>0.19246258999999999</c:v>
                </c:pt>
                <c:pt idx="1162">
                  <c:v>0.20349334999999999</c:v>
                </c:pt>
                <c:pt idx="1163">
                  <c:v>0.23632035000000001</c:v>
                </c:pt>
                <c:pt idx="1164">
                  <c:v>0.28315273000000002</c:v>
                </c:pt>
                <c:pt idx="1165">
                  <c:v>0.33390724999999999</c:v>
                </c:pt>
                <c:pt idx="1166">
                  <c:v>0.37064777999999998</c:v>
                </c:pt>
                <c:pt idx="1167">
                  <c:v>0.38950362999999999</c:v>
                </c:pt>
                <c:pt idx="1168">
                  <c:v>0.39673708000000002</c:v>
                </c:pt>
                <c:pt idx="1169">
                  <c:v>0.39403317999999998</c:v>
                </c:pt>
                <c:pt idx="1170">
                  <c:v>0.38391628999999999</c:v>
                </c:pt>
                <c:pt idx="1171">
                  <c:v>0.37222168999999999</c:v>
                </c:pt>
                <c:pt idx="1172">
                  <c:v>0.37856958000000002</c:v>
                </c:pt>
                <c:pt idx="1173">
                  <c:v>0.41165136000000002</c:v>
                </c:pt>
                <c:pt idx="1174">
                  <c:v>0.46079959999999998</c:v>
                </c:pt>
                <c:pt idx="1175">
                  <c:v>0.51485185</c:v>
                </c:pt>
                <c:pt idx="1176">
                  <c:v>0.55055200999999998</c:v>
                </c:pt>
                <c:pt idx="1177">
                  <c:v>0.56860840000000001</c:v>
                </c:pt>
                <c:pt idx="1178">
                  <c:v>0.56331063999999997</c:v>
                </c:pt>
                <c:pt idx="1179">
                  <c:v>0.53576654999999995</c:v>
                </c:pt>
                <c:pt idx="1180">
                  <c:v>0.49851719999999999</c:v>
                </c:pt>
                <c:pt idx="1181">
                  <c:v>0.4774506</c:v>
                </c:pt>
                <c:pt idx="1182">
                  <c:v>0.46978138000000003</c:v>
                </c:pt>
                <c:pt idx="1183">
                  <c:v>0.47664357000000002</c:v>
                </c:pt>
                <c:pt idx="1184">
                  <c:v>0.50019659000000005</c:v>
                </c:pt>
                <c:pt idx="1185">
                  <c:v>0.52519961999999998</c:v>
                </c:pt>
                <c:pt idx="1186">
                  <c:v>0.54256318000000003</c:v>
                </c:pt>
                <c:pt idx="1187">
                  <c:v>0.54936116000000002</c:v>
                </c:pt>
                <c:pt idx="1188">
                  <c:v>0.54929797999999996</c:v>
                </c:pt>
                <c:pt idx="1189">
                  <c:v>0.54394522999999995</c:v>
                </c:pt>
                <c:pt idx="1190">
                  <c:v>0.53671318000000001</c:v>
                </c:pt>
                <c:pt idx="1191">
                  <c:v>0.52683871000000004</c:v>
                </c:pt>
                <c:pt idx="1192">
                  <c:v>0.51458795000000002</c:v>
                </c:pt>
                <c:pt idx="1193">
                  <c:v>0.49965954000000001</c:v>
                </c:pt>
                <c:pt idx="1194">
                  <c:v>0.48641409000000002</c:v>
                </c:pt>
                <c:pt idx="1195">
                  <c:v>0.47915674000000003</c:v>
                </c:pt>
                <c:pt idx="1196">
                  <c:v>0.45700142999999999</c:v>
                </c:pt>
                <c:pt idx="1197">
                  <c:v>0.41695399</c:v>
                </c:pt>
                <c:pt idx="1198">
                  <c:v>0.37281347999999997</c:v>
                </c:pt>
                <c:pt idx="1199">
                  <c:v>0.34826660999999998</c:v>
                </c:pt>
                <c:pt idx="1200">
                  <c:v>0.34995379999999998</c:v>
                </c:pt>
                <c:pt idx="1201">
                  <c:v>0.38063406</c:v>
                </c:pt>
                <c:pt idx="1202">
                  <c:v>0.42920193000000001</c:v>
                </c:pt>
                <c:pt idx="1203">
                  <c:v>0.49343079000000001</c:v>
                </c:pt>
                <c:pt idx="1204">
                  <c:v>0.56212242000000001</c:v>
                </c:pt>
                <c:pt idx="1205">
                  <c:v>0.60672610000000005</c:v>
                </c:pt>
                <c:pt idx="1206">
                  <c:v>0.61495149000000005</c:v>
                </c:pt>
                <c:pt idx="1207">
                  <c:v>0.57444364000000003</c:v>
                </c:pt>
                <c:pt idx="1208">
                  <c:v>0.48019658999999998</c:v>
                </c:pt>
                <c:pt idx="1209">
                  <c:v>0.36796230000000002</c:v>
                </c:pt>
                <c:pt idx="1210">
                  <c:v>0.26951556999999998</c:v>
                </c:pt>
                <c:pt idx="1211">
                  <c:v>0.22053571999999999</c:v>
                </c:pt>
                <c:pt idx="1212">
                  <c:v>0.24331616</c:v>
                </c:pt>
                <c:pt idx="1213">
                  <c:v>0.30714339000000002</c:v>
                </c:pt>
                <c:pt idx="1214">
                  <c:v>0.37567139999999999</c:v>
                </c:pt>
                <c:pt idx="1215">
                  <c:v>0.42126462999999997</c:v>
                </c:pt>
                <c:pt idx="1216">
                  <c:v>0.44749562999999998</c:v>
                </c:pt>
                <c:pt idx="1217">
                  <c:v>0.45798692000000002</c:v>
                </c:pt>
                <c:pt idx="1218">
                  <c:v>0.45232562999999998</c:v>
                </c:pt>
                <c:pt idx="1219">
                  <c:v>0.45204744000000002</c:v>
                </c:pt>
                <c:pt idx="1220">
                  <c:v>0.44565694</c:v>
                </c:pt>
                <c:pt idx="1221">
                  <c:v>0.43883189</c:v>
                </c:pt>
                <c:pt idx="1222">
                  <c:v>0.43255452</c:v>
                </c:pt>
                <c:pt idx="1223">
                  <c:v>0.43209096000000002</c:v>
                </c:pt>
                <c:pt idx="1224">
                  <c:v>0.42501022999999999</c:v>
                </c:pt>
                <c:pt idx="1225">
                  <c:v>0.42817565000000002</c:v>
                </c:pt>
                <c:pt idx="1226">
                  <c:v>0.45871262000000002</c:v>
                </c:pt>
                <c:pt idx="1227">
                  <c:v>0.50086491</c:v>
                </c:pt>
                <c:pt idx="1228">
                  <c:v>0.5215957</c:v>
                </c:pt>
                <c:pt idx="1229">
                  <c:v>0.50390762</c:v>
                </c:pt>
                <c:pt idx="1230">
                  <c:v>0.45471383999999998</c:v>
                </c:pt>
                <c:pt idx="1231">
                  <c:v>0.40291523000000001</c:v>
                </c:pt>
                <c:pt idx="1232">
                  <c:v>0.38162309999999999</c:v>
                </c:pt>
                <c:pt idx="1233">
                  <c:v>0.40581537000000001</c:v>
                </c:pt>
                <c:pt idx="1234">
                  <c:v>0.45376643999999999</c:v>
                </c:pt>
                <c:pt idx="1235">
                  <c:v>0.50698668000000002</c:v>
                </c:pt>
                <c:pt idx="1236">
                  <c:v>0.56131642000000004</c:v>
                </c:pt>
                <c:pt idx="1237">
                  <c:v>0.58658964999999996</c:v>
                </c:pt>
                <c:pt idx="1238">
                  <c:v>0.57201957000000003</c:v>
                </c:pt>
                <c:pt idx="1239">
                  <c:v>0.53847825999999999</c:v>
                </c:pt>
                <c:pt idx="1240">
                  <c:v>0.50757799000000003</c:v>
                </c:pt>
                <c:pt idx="1241">
                  <c:v>0.49173869999999997</c:v>
                </c:pt>
                <c:pt idx="1242">
                  <c:v>0.48161164000000001</c:v>
                </c:pt>
                <c:pt idx="1243">
                  <c:v>0.47466608999999998</c:v>
                </c:pt>
                <c:pt idx="1244">
                  <c:v>0.46884372000000002</c:v>
                </c:pt>
                <c:pt idx="1245">
                  <c:v>0.46738710999999999</c:v>
                </c:pt>
                <c:pt idx="1246">
                  <c:v>0.46232636999999999</c:v>
                </c:pt>
                <c:pt idx="1247">
                  <c:v>0.45008784000000002</c:v>
                </c:pt>
                <c:pt idx="1248">
                  <c:v>0.43502681999999998</c:v>
                </c:pt>
                <c:pt idx="1249">
                  <c:v>0.43972752999999998</c:v>
                </c:pt>
                <c:pt idx="1250">
                  <c:v>0.47095083999999998</c:v>
                </c:pt>
                <c:pt idx="1251">
                  <c:v>0.52361413000000001</c:v>
                </c:pt>
                <c:pt idx="1252">
                  <c:v>0.56293019</c:v>
                </c:pt>
                <c:pt idx="1253">
                  <c:v>0.57425391000000003</c:v>
                </c:pt>
                <c:pt idx="1254">
                  <c:v>0.54525506000000001</c:v>
                </c:pt>
                <c:pt idx="1255">
                  <c:v>0.49535652000000002</c:v>
                </c:pt>
                <c:pt idx="1256">
                  <c:v>0.45844969000000002</c:v>
                </c:pt>
                <c:pt idx="1257">
                  <c:v>0.44074963</c:v>
                </c:pt>
                <c:pt idx="1258">
                  <c:v>0.44432029000000001</c:v>
                </c:pt>
                <c:pt idx="1259">
                  <c:v>0.45357871999999999</c:v>
                </c:pt>
                <c:pt idx="1260">
                  <c:v>0.44993182999999998</c:v>
                </c:pt>
                <c:pt idx="1261">
                  <c:v>0.43449247000000002</c:v>
                </c:pt>
                <c:pt idx="1262">
                  <c:v>0.39912036000000001</c:v>
                </c:pt>
                <c:pt idx="1263">
                  <c:v>0.37118488999999999</c:v>
                </c:pt>
                <c:pt idx="1264">
                  <c:v>0.36907943999999998</c:v>
                </c:pt>
                <c:pt idx="1265">
                  <c:v>0.40561440999999998</c:v>
                </c:pt>
                <c:pt idx="1266">
                  <c:v>0.45865918</c:v>
                </c:pt>
                <c:pt idx="1267">
                  <c:v>0.50188633999999999</c:v>
                </c:pt>
                <c:pt idx="1268">
                  <c:v>0.51581526</c:v>
                </c:pt>
                <c:pt idx="1269">
                  <c:v>0.50715474999999999</c:v>
                </c:pt>
                <c:pt idx="1270">
                  <c:v>0.51094536000000002</c:v>
                </c:pt>
                <c:pt idx="1271">
                  <c:v>0.53711657000000002</c:v>
                </c:pt>
                <c:pt idx="1272">
                  <c:v>0.56861470000000003</c:v>
                </c:pt>
                <c:pt idx="1273">
                  <c:v>0.60395370000000004</c:v>
                </c:pt>
                <c:pt idx="1274">
                  <c:v>0.64988588999999997</c:v>
                </c:pt>
                <c:pt idx="1275">
                  <c:v>0.68373198999999996</c:v>
                </c:pt>
                <c:pt idx="1276">
                  <c:v>0.68112251000000001</c:v>
                </c:pt>
                <c:pt idx="1277">
                  <c:v>0.63535058</c:v>
                </c:pt>
                <c:pt idx="1278">
                  <c:v>0.54560474999999997</c:v>
                </c:pt>
                <c:pt idx="1279">
                  <c:v>0.45147632999999998</c:v>
                </c:pt>
                <c:pt idx="1280">
                  <c:v>0.39567437999999999</c:v>
                </c:pt>
                <c:pt idx="1281">
                  <c:v>0.39530499000000002</c:v>
                </c:pt>
                <c:pt idx="1282">
                  <c:v>0.43066601999999998</c:v>
                </c:pt>
                <c:pt idx="1283">
                  <c:v>0.47961333</c:v>
                </c:pt>
                <c:pt idx="1284">
                  <c:v>0.51281421000000005</c:v>
                </c:pt>
                <c:pt idx="1285">
                  <c:v>0.50824062999999997</c:v>
                </c:pt>
                <c:pt idx="1286">
                  <c:v>0.46205160000000001</c:v>
                </c:pt>
                <c:pt idx="1287">
                  <c:v>0.39204554000000003</c:v>
                </c:pt>
                <c:pt idx="1288">
                  <c:v>0.32012227999999998</c:v>
                </c:pt>
                <c:pt idx="1289">
                  <c:v>0.27481524000000002</c:v>
                </c:pt>
                <c:pt idx="1290">
                  <c:v>0.24852065000000001</c:v>
                </c:pt>
                <c:pt idx="1291">
                  <c:v>0.22785427999999999</c:v>
                </c:pt>
                <c:pt idx="1292">
                  <c:v>0.19646934999999999</c:v>
                </c:pt>
                <c:pt idx="1293">
                  <c:v>0.14821514</c:v>
                </c:pt>
                <c:pt idx="1294">
                  <c:v>9.7950177999999999E-2</c:v>
                </c:pt>
                <c:pt idx="1295">
                  <c:v>6.1682801000000002E-2</c:v>
                </c:pt>
                <c:pt idx="1296">
                  <c:v>5.3833549000000001E-2</c:v>
                </c:pt>
                <c:pt idx="1297">
                  <c:v>5.3300211E-2</c:v>
                </c:pt>
                <c:pt idx="1298">
                  <c:v>3.7619456000000003E-2</c:v>
                </c:pt>
                <c:pt idx="1299">
                  <c:v>9.9563638999999992E-3</c:v>
                </c:pt>
                <c:pt idx="1300">
                  <c:v>-1.8106783000000001E-2</c:v>
                </c:pt>
                <c:pt idx="1301">
                  <c:v>-1.4613215000000001E-2</c:v>
                </c:pt>
                <c:pt idx="1302">
                  <c:v>3.3449349000000003E-2</c:v>
                </c:pt>
                <c:pt idx="1303">
                  <c:v>0.10118742</c:v>
                </c:pt>
                <c:pt idx="1304">
                  <c:v>0.14457473000000001</c:v>
                </c:pt>
                <c:pt idx="1305">
                  <c:v>0.16006967</c:v>
                </c:pt>
                <c:pt idx="1306">
                  <c:v>0.15996505</c:v>
                </c:pt>
                <c:pt idx="1307">
                  <c:v>0.14436999</c:v>
                </c:pt>
                <c:pt idx="1308">
                  <c:v>0.12072386</c:v>
                </c:pt>
                <c:pt idx="1309">
                  <c:v>0.10118628</c:v>
                </c:pt>
                <c:pt idx="1310">
                  <c:v>8.4332364000000007E-2</c:v>
                </c:pt>
                <c:pt idx="1311">
                  <c:v>6.3808946000000005E-2</c:v>
                </c:pt>
                <c:pt idx="1312">
                  <c:v>5.2125651000000002E-2</c:v>
                </c:pt>
                <c:pt idx="1313">
                  <c:v>8.1402369000000002E-2</c:v>
                </c:pt>
                <c:pt idx="1314">
                  <c:v>0.13126639000000001</c:v>
                </c:pt>
                <c:pt idx="1315">
                  <c:v>0.18420118999999999</c:v>
                </c:pt>
                <c:pt idx="1316">
                  <c:v>0.24100974999999999</c:v>
                </c:pt>
                <c:pt idx="1317">
                  <c:v>0.29217018</c:v>
                </c:pt>
                <c:pt idx="1318">
                  <c:v>0.33647164000000002</c:v>
                </c:pt>
                <c:pt idx="1319">
                  <c:v>0.38952888000000002</c:v>
                </c:pt>
                <c:pt idx="1320">
                  <c:v>0.45423200000000002</c:v>
                </c:pt>
                <c:pt idx="1321">
                  <c:v>0.51529703000000004</c:v>
                </c:pt>
                <c:pt idx="1322">
                  <c:v>0.56640312000000004</c:v>
                </c:pt>
                <c:pt idx="1323">
                  <c:v>0.60334781000000004</c:v>
                </c:pt>
                <c:pt idx="1324">
                  <c:v>0.62146630000000003</c:v>
                </c:pt>
                <c:pt idx="1325">
                  <c:v>0.62816190999999999</c:v>
                </c:pt>
                <c:pt idx="1326">
                  <c:v>0.63096324999999998</c:v>
                </c:pt>
                <c:pt idx="1327">
                  <c:v>0.64178603999999995</c:v>
                </c:pt>
                <c:pt idx="1328">
                  <c:v>0.65257427000000001</c:v>
                </c:pt>
                <c:pt idx="1329">
                  <c:v>0.66915616</c:v>
                </c:pt>
                <c:pt idx="1330">
                  <c:v>0.69406405000000004</c:v>
                </c:pt>
                <c:pt idx="1331">
                  <c:v>0.71350024000000001</c:v>
                </c:pt>
                <c:pt idx="1332">
                  <c:v>0.70411011999999995</c:v>
                </c:pt>
                <c:pt idx="1333">
                  <c:v>0.67792489</c:v>
                </c:pt>
                <c:pt idx="1334">
                  <c:v>0.65052865999999998</c:v>
                </c:pt>
                <c:pt idx="1335">
                  <c:v>0.62661089000000003</c:v>
                </c:pt>
                <c:pt idx="1336">
                  <c:v>0.62098160000000002</c:v>
                </c:pt>
                <c:pt idx="1337">
                  <c:v>0.63494240000000002</c:v>
                </c:pt>
                <c:pt idx="1338">
                  <c:v>0.64784273000000003</c:v>
                </c:pt>
                <c:pt idx="1339">
                  <c:v>0.64335620999999998</c:v>
                </c:pt>
                <c:pt idx="1340">
                  <c:v>0.61655254000000004</c:v>
                </c:pt>
                <c:pt idx="1341">
                  <c:v>0.58051271000000004</c:v>
                </c:pt>
                <c:pt idx="1342">
                  <c:v>0.53520734000000003</c:v>
                </c:pt>
                <c:pt idx="1343">
                  <c:v>0.50946844999999996</c:v>
                </c:pt>
                <c:pt idx="1344">
                  <c:v>0.51519349999999997</c:v>
                </c:pt>
                <c:pt idx="1345">
                  <c:v>0.53988177000000004</c:v>
                </c:pt>
                <c:pt idx="1346">
                  <c:v>0.57271724999999996</c:v>
                </c:pt>
                <c:pt idx="1347">
                  <c:v>0.59566651999999998</c:v>
                </c:pt>
                <c:pt idx="1348">
                  <c:v>0.59591704000000001</c:v>
                </c:pt>
                <c:pt idx="1349">
                  <c:v>0.58905178999999996</c:v>
                </c:pt>
                <c:pt idx="1350">
                  <c:v>0.58983947000000003</c:v>
                </c:pt>
                <c:pt idx="1351">
                  <c:v>0.58740353000000001</c:v>
                </c:pt>
                <c:pt idx="1352">
                  <c:v>0.57815380999999999</c:v>
                </c:pt>
                <c:pt idx="1353">
                  <c:v>0.56870401000000004</c:v>
                </c:pt>
                <c:pt idx="1354">
                  <c:v>0.53174931000000003</c:v>
                </c:pt>
                <c:pt idx="1355">
                  <c:v>0.46333379000000002</c:v>
                </c:pt>
                <c:pt idx="1356">
                  <c:v>0.38054437000000002</c:v>
                </c:pt>
                <c:pt idx="1357">
                  <c:v>0.2812962</c:v>
                </c:pt>
                <c:pt idx="1358">
                  <c:v>0.17802216000000001</c:v>
                </c:pt>
                <c:pt idx="1359">
                  <c:v>9.6937625999999999E-2</c:v>
                </c:pt>
                <c:pt idx="1360">
                  <c:v>3.9286463000000001E-2</c:v>
                </c:pt>
                <c:pt idx="1361">
                  <c:v>-6.3028416999999998E-3</c:v>
                </c:pt>
                <c:pt idx="1362">
                  <c:v>-3.472774E-2</c:v>
                </c:pt>
                <c:pt idx="1363">
                  <c:v>-5.5495587999999998E-2</c:v>
                </c:pt>
                <c:pt idx="1364">
                  <c:v>-6.2425151999999998E-2</c:v>
                </c:pt>
                <c:pt idx="1365">
                  <c:v>-4.2132299999999998E-2</c:v>
                </c:pt>
                <c:pt idx="1366">
                  <c:v>-9.7095251999999993E-3</c:v>
                </c:pt>
                <c:pt idx="1367">
                  <c:v>-3.7840275999999999E-3</c:v>
                </c:pt>
                <c:pt idx="1368">
                  <c:v>-4.0677801999999999E-2</c:v>
                </c:pt>
                <c:pt idx="1369">
                  <c:v>-0.10286117</c:v>
                </c:pt>
                <c:pt idx="1370">
                  <c:v>-0.17685317</c:v>
                </c:pt>
                <c:pt idx="1371">
                  <c:v>-0.23700767</c:v>
                </c:pt>
                <c:pt idx="1372">
                  <c:v>-0.27239036</c:v>
                </c:pt>
                <c:pt idx="1373">
                  <c:v>-0.30095666999999998</c:v>
                </c:pt>
                <c:pt idx="1374">
                  <c:v>-0.33472616999999999</c:v>
                </c:pt>
                <c:pt idx="1375">
                  <c:v>-0.36254742000000001</c:v>
                </c:pt>
                <c:pt idx="1376">
                  <c:v>-0.37625077000000001</c:v>
                </c:pt>
                <c:pt idx="1377">
                  <c:v>-0.36899314</c:v>
                </c:pt>
                <c:pt idx="1378">
                  <c:v>-0.34135473999999999</c:v>
                </c:pt>
                <c:pt idx="1379">
                  <c:v>-0.28857406000000002</c:v>
                </c:pt>
                <c:pt idx="1380">
                  <c:v>-0.22945045999999999</c:v>
                </c:pt>
                <c:pt idx="1381">
                  <c:v>-0.17559795</c:v>
                </c:pt>
                <c:pt idx="1382">
                  <c:v>-0.11267565</c:v>
                </c:pt>
                <c:pt idx="1383">
                  <c:v>-4.1138710000000002E-2</c:v>
                </c:pt>
                <c:pt idx="1384">
                  <c:v>2.8295813E-2</c:v>
                </c:pt>
                <c:pt idx="1385">
                  <c:v>9.8867041000000003E-2</c:v>
                </c:pt>
                <c:pt idx="1386">
                  <c:v>0.16928362999999999</c:v>
                </c:pt>
                <c:pt idx="1387">
                  <c:v>0.23182324000000001</c:v>
                </c:pt>
                <c:pt idx="1388">
                  <c:v>0.27101640999999999</c:v>
                </c:pt>
                <c:pt idx="1389">
                  <c:v>0.29430475</c:v>
                </c:pt>
                <c:pt idx="1390">
                  <c:v>0.28851226000000002</c:v>
                </c:pt>
                <c:pt idx="1391">
                  <c:v>0.25286122</c:v>
                </c:pt>
                <c:pt idx="1392">
                  <c:v>0.19776700999999999</c:v>
                </c:pt>
                <c:pt idx="1393">
                  <c:v>0.12921924000000001</c:v>
                </c:pt>
                <c:pt idx="1394">
                  <c:v>4.8205874000000003E-2</c:v>
                </c:pt>
                <c:pt idx="1395">
                  <c:v>-2.4498828E-2</c:v>
                </c:pt>
                <c:pt idx="1396">
                  <c:v>-7.5197475999999999E-2</c:v>
                </c:pt>
                <c:pt idx="1397">
                  <c:v>-0.11487223000000001</c:v>
                </c:pt>
                <c:pt idx="1398">
                  <c:v>-0.14022850000000001</c:v>
                </c:pt>
                <c:pt idx="1399">
                  <c:v>-0.13438125000000001</c:v>
                </c:pt>
                <c:pt idx="1400">
                  <c:v>-0.12822273000000001</c:v>
                </c:pt>
                <c:pt idx="1401">
                  <c:v>-0.12293844</c:v>
                </c:pt>
                <c:pt idx="1402">
                  <c:v>-0.10686065</c:v>
                </c:pt>
                <c:pt idx="1403">
                  <c:v>-0.10249342</c:v>
                </c:pt>
                <c:pt idx="1404">
                  <c:v>-0.13246492000000001</c:v>
                </c:pt>
                <c:pt idx="1405">
                  <c:v>-0.17815814999999999</c:v>
                </c:pt>
                <c:pt idx="1406">
                  <c:v>-0.22361496</c:v>
                </c:pt>
                <c:pt idx="1407">
                  <c:v>-0.26259761999999998</c:v>
                </c:pt>
                <c:pt idx="1408">
                  <c:v>-0.29851578000000001</c:v>
                </c:pt>
                <c:pt idx="1409">
                  <c:v>-0.32526980999999999</c:v>
                </c:pt>
                <c:pt idx="1410">
                  <c:v>-0.34953413999999999</c:v>
                </c:pt>
                <c:pt idx="1411">
                  <c:v>-0.37863182000000001</c:v>
                </c:pt>
                <c:pt idx="1412">
                  <c:v>-0.40053387000000001</c:v>
                </c:pt>
                <c:pt idx="1413">
                  <c:v>-0.42518061000000001</c:v>
                </c:pt>
                <c:pt idx="1414">
                  <c:v>-0.47981442000000002</c:v>
                </c:pt>
                <c:pt idx="1415">
                  <c:v>-0.56683207999999996</c:v>
                </c:pt>
                <c:pt idx="1416">
                  <c:v>-0.67585335999999996</c:v>
                </c:pt>
                <c:pt idx="1417">
                  <c:v>-0.79748931999999995</c:v>
                </c:pt>
                <c:pt idx="1418">
                  <c:v>-0.91310917000000003</c:v>
                </c:pt>
                <c:pt idx="1419">
                  <c:v>-1.0040091</c:v>
                </c:pt>
                <c:pt idx="1420">
                  <c:v>-1.0833056000000001</c:v>
                </c:pt>
                <c:pt idx="1421">
                  <c:v>-1.1326771</c:v>
                </c:pt>
                <c:pt idx="1422">
                  <c:v>-1.1442976</c:v>
                </c:pt>
                <c:pt idx="1423">
                  <c:v>-1.1174786000000001</c:v>
                </c:pt>
                <c:pt idx="1424">
                  <c:v>-1.0716299</c:v>
                </c:pt>
                <c:pt idx="1425">
                  <c:v>-1.0052253</c:v>
                </c:pt>
                <c:pt idx="1426">
                  <c:v>-0.96657135999999999</c:v>
                </c:pt>
                <c:pt idx="1427">
                  <c:v>-0.97855464000000003</c:v>
                </c:pt>
                <c:pt idx="1428">
                  <c:v>-1.0660624999999999</c:v>
                </c:pt>
                <c:pt idx="1429">
                  <c:v>-1.2308999</c:v>
                </c:pt>
                <c:pt idx="1430">
                  <c:v>-1.4760101999999999</c:v>
                </c:pt>
                <c:pt idx="1431">
                  <c:v>-1.7649041999999999</c:v>
                </c:pt>
                <c:pt idx="1432">
                  <c:v>-2.0710299999999999</c:v>
                </c:pt>
                <c:pt idx="1433">
                  <c:v>-2.3429479</c:v>
                </c:pt>
                <c:pt idx="1434">
                  <c:v>-2.5877998</c:v>
                </c:pt>
                <c:pt idx="1435">
                  <c:v>-2.7508727999999998</c:v>
                </c:pt>
                <c:pt idx="1436">
                  <c:v>-2.8557177</c:v>
                </c:pt>
                <c:pt idx="1437">
                  <c:v>-2.7762696</c:v>
                </c:pt>
                <c:pt idx="1438">
                  <c:v>-2.6260005999999998</c:v>
                </c:pt>
                <c:pt idx="1439">
                  <c:v>-2.4916942</c:v>
                </c:pt>
                <c:pt idx="1440">
                  <c:v>-2.2896546999999998</c:v>
                </c:pt>
                <c:pt idx="1441">
                  <c:v>-2.1170607000000001</c:v>
                </c:pt>
                <c:pt idx="1442">
                  <c:v>-1.9761085</c:v>
                </c:pt>
                <c:pt idx="1443">
                  <c:v>-1.9075523999999999</c:v>
                </c:pt>
                <c:pt idx="1444">
                  <c:v>-1.8802859000000001</c:v>
                </c:pt>
                <c:pt idx="1445">
                  <c:v>-1.9033175</c:v>
                </c:pt>
                <c:pt idx="1446">
                  <c:v>-1.9400122</c:v>
                </c:pt>
                <c:pt idx="1447">
                  <c:v>-1.9581199</c:v>
                </c:pt>
                <c:pt idx="1448">
                  <c:v>-1.9385064000000001</c:v>
                </c:pt>
                <c:pt idx="1449">
                  <c:v>-1.8734238999999999</c:v>
                </c:pt>
                <c:pt idx="1450">
                  <c:v>-1.7341853</c:v>
                </c:pt>
                <c:pt idx="1451">
                  <c:v>-1.5601558</c:v>
                </c:pt>
                <c:pt idx="1452">
                  <c:v>-1.3623759</c:v>
                </c:pt>
                <c:pt idx="1453">
                  <c:v>-1.1654046</c:v>
                </c:pt>
                <c:pt idx="1454">
                  <c:v>-0.98308220999999996</c:v>
                </c:pt>
                <c:pt idx="1455">
                  <c:v>-0.83212759999999997</c:v>
                </c:pt>
                <c:pt idx="1456">
                  <c:v>-0.70426412999999999</c:v>
                </c:pt>
                <c:pt idx="1457">
                  <c:v>-0.61002763000000004</c:v>
                </c:pt>
                <c:pt idx="1458">
                  <c:v>-0.55324030999999996</c:v>
                </c:pt>
                <c:pt idx="1459">
                  <c:v>-0.51797691000000001</c:v>
                </c:pt>
                <c:pt idx="1460">
                  <c:v>-0.48440286999999999</c:v>
                </c:pt>
                <c:pt idx="1461">
                  <c:v>-0.46153054999999998</c:v>
                </c:pt>
                <c:pt idx="1462">
                  <c:v>-0.40796792999999998</c:v>
                </c:pt>
                <c:pt idx="1463">
                  <c:v>-0.3215865</c:v>
                </c:pt>
                <c:pt idx="1464">
                  <c:v>-0.22895283</c:v>
                </c:pt>
                <c:pt idx="1465">
                  <c:v>-0.15779660000000001</c:v>
                </c:pt>
                <c:pt idx="1466">
                  <c:v>-0.10804226</c:v>
                </c:pt>
                <c:pt idx="1467">
                  <c:v>-8.8985450999999993E-2</c:v>
                </c:pt>
                <c:pt idx="1468">
                  <c:v>-8.9373956000000004E-2</c:v>
                </c:pt>
                <c:pt idx="1469">
                  <c:v>-0.10477538</c:v>
                </c:pt>
                <c:pt idx="1470">
                  <c:v>-0.12399929</c:v>
                </c:pt>
                <c:pt idx="1471">
                  <c:v>-0.17315433</c:v>
                </c:pt>
                <c:pt idx="1472">
                  <c:v>-0.23541282999999999</c:v>
                </c:pt>
                <c:pt idx="1473">
                  <c:v>-0.25602733999999999</c:v>
                </c:pt>
                <c:pt idx="1474">
                  <c:v>-0.20377949000000001</c:v>
                </c:pt>
                <c:pt idx="1475">
                  <c:v>-7.0252725000000002E-2</c:v>
                </c:pt>
                <c:pt idx="1476">
                  <c:v>0.1348048</c:v>
                </c:pt>
                <c:pt idx="1477">
                  <c:v>0.34476704000000002</c:v>
                </c:pt>
                <c:pt idx="1478">
                  <c:v>0.47426312999999998</c:v>
                </c:pt>
                <c:pt idx="1479">
                  <c:v>0.49704916999999998</c:v>
                </c:pt>
                <c:pt idx="1480">
                  <c:v>0.40060938000000001</c:v>
                </c:pt>
                <c:pt idx="1481">
                  <c:v>0.21198241000000001</c:v>
                </c:pt>
                <c:pt idx="1482">
                  <c:v>-1.4293653999999999E-2</c:v>
                </c:pt>
                <c:pt idx="1483">
                  <c:v>-0.21801717000000001</c:v>
                </c:pt>
                <c:pt idx="1484">
                  <c:v>-0.36349748999999998</c:v>
                </c:pt>
                <c:pt idx="1485">
                  <c:v>-0.41925216999999998</c:v>
                </c:pt>
                <c:pt idx="1486">
                  <c:v>-0.37755926000000001</c:v>
                </c:pt>
                <c:pt idx="1487">
                  <c:v>-0.27194882999999997</c:v>
                </c:pt>
                <c:pt idx="1488">
                  <c:v>-0.12713716999999999</c:v>
                </c:pt>
                <c:pt idx="1489">
                  <c:v>4.1558894999999998E-2</c:v>
                </c:pt>
                <c:pt idx="1490">
                  <c:v>0.23651697999999999</c:v>
                </c:pt>
                <c:pt idx="1491">
                  <c:v>0.42982461</c:v>
                </c:pt>
                <c:pt idx="1492">
                  <c:v>0.60112663</c:v>
                </c:pt>
                <c:pt idx="1493">
                  <c:v>0.72862178</c:v>
                </c:pt>
                <c:pt idx="1494">
                  <c:v>0.77559984999999998</c:v>
                </c:pt>
                <c:pt idx="1495">
                  <c:v>0.74240945000000003</c:v>
                </c:pt>
                <c:pt idx="1496">
                  <c:v>0.6404417</c:v>
                </c:pt>
                <c:pt idx="1497">
                  <c:v>0.50096415999999999</c:v>
                </c:pt>
                <c:pt idx="1498">
                  <c:v>0.35027654000000003</c:v>
                </c:pt>
                <c:pt idx="1499">
                  <c:v>0.22053602999999999</c:v>
                </c:pt>
                <c:pt idx="1500">
                  <c:v>0.13678214999999999</c:v>
                </c:pt>
                <c:pt idx="1501">
                  <c:v>0.11467552</c:v>
                </c:pt>
                <c:pt idx="1502">
                  <c:v>0.12342245</c:v>
                </c:pt>
                <c:pt idx="1503">
                  <c:v>0.13443229000000001</c:v>
                </c:pt>
                <c:pt idx="1504">
                  <c:v>0.14700119</c:v>
                </c:pt>
                <c:pt idx="1505">
                  <c:v>0.17062918999999999</c:v>
                </c:pt>
                <c:pt idx="1506">
                  <c:v>0.19922901000000001</c:v>
                </c:pt>
                <c:pt idx="1507">
                  <c:v>0.20756395999999999</c:v>
                </c:pt>
                <c:pt idx="1508">
                  <c:v>0.19259325999999999</c:v>
                </c:pt>
                <c:pt idx="1509">
                  <c:v>0.14784811</c:v>
                </c:pt>
                <c:pt idx="1510">
                  <c:v>7.1656879000000007E-2</c:v>
                </c:pt>
                <c:pt idx="1511">
                  <c:v>-1.8032230999999999E-2</c:v>
                </c:pt>
                <c:pt idx="1512">
                  <c:v>-0.11515781</c:v>
                </c:pt>
                <c:pt idx="1513">
                  <c:v>-0.23195578</c:v>
                </c:pt>
                <c:pt idx="1514">
                  <c:v>-0.36006210999999999</c:v>
                </c:pt>
                <c:pt idx="1515">
                  <c:v>-0.46646095999999998</c:v>
                </c:pt>
                <c:pt idx="1516">
                  <c:v>-0.50004157999999999</c:v>
                </c:pt>
                <c:pt idx="1517">
                  <c:v>-0.44792494999999999</c:v>
                </c:pt>
                <c:pt idx="1518">
                  <c:v>-0.33781371999999998</c:v>
                </c:pt>
                <c:pt idx="1519">
                  <c:v>-0.23491474000000001</c:v>
                </c:pt>
                <c:pt idx="1520">
                  <c:v>-0.18800275</c:v>
                </c:pt>
                <c:pt idx="1521">
                  <c:v>-0.21514214000000001</c:v>
                </c:pt>
                <c:pt idx="1522">
                  <c:v>-0.29991303000000002</c:v>
                </c:pt>
                <c:pt idx="1523">
                  <c:v>-0.40852724000000001</c:v>
                </c:pt>
                <c:pt idx="1524">
                  <c:v>-0.50838477000000004</c:v>
                </c:pt>
                <c:pt idx="1525">
                  <c:v>-0.56502611999999997</c:v>
                </c:pt>
                <c:pt idx="1526">
                  <c:v>-0.58481428000000002</c:v>
                </c:pt>
                <c:pt idx="1527">
                  <c:v>-0.59868443000000005</c:v>
                </c:pt>
                <c:pt idx="1528">
                  <c:v>-0.60594015999999995</c:v>
                </c:pt>
                <c:pt idx="1529">
                  <c:v>-0.59301981000000004</c:v>
                </c:pt>
                <c:pt idx="1530">
                  <c:v>-0.55600159999999998</c:v>
                </c:pt>
                <c:pt idx="1531">
                  <c:v>-0.50963037</c:v>
                </c:pt>
                <c:pt idx="1532">
                  <c:v>-0.47007394000000002</c:v>
                </c:pt>
                <c:pt idx="1533">
                  <c:v>-0.45403613999999998</c:v>
                </c:pt>
                <c:pt idx="1534">
                  <c:v>-0.46398763999999998</c:v>
                </c:pt>
                <c:pt idx="1535">
                  <c:v>-0.48086962</c:v>
                </c:pt>
                <c:pt idx="1536">
                  <c:v>-0.47202140999999997</c:v>
                </c:pt>
                <c:pt idx="1537">
                  <c:v>-0.43278801</c:v>
                </c:pt>
                <c:pt idx="1538">
                  <c:v>-0.35370183999999999</c:v>
                </c:pt>
                <c:pt idx="1539">
                  <c:v>-0.23510681</c:v>
                </c:pt>
                <c:pt idx="1540">
                  <c:v>-9.8113700999999998E-2</c:v>
                </c:pt>
                <c:pt idx="1541">
                  <c:v>5.711484E-2</c:v>
                </c:pt>
                <c:pt idx="1542">
                  <c:v>0.20640248999999999</c:v>
                </c:pt>
                <c:pt idx="1543">
                  <c:v>0.33171086</c:v>
                </c:pt>
                <c:pt idx="1544">
                  <c:v>0.43087943000000001</c:v>
                </c:pt>
                <c:pt idx="1545">
                  <c:v>0.47593225</c:v>
                </c:pt>
                <c:pt idx="1546">
                  <c:v>0.44241401000000002</c:v>
                </c:pt>
                <c:pt idx="1547">
                  <c:v>0.33123158000000003</c:v>
                </c:pt>
                <c:pt idx="1548">
                  <c:v>0.14898520000000001</c:v>
                </c:pt>
                <c:pt idx="1549">
                  <c:v>-7.6616296E-2</c:v>
                </c:pt>
                <c:pt idx="1550">
                  <c:v>-0.31701074000000001</c:v>
                </c:pt>
                <c:pt idx="1551">
                  <c:v>-0.54822046999999996</c:v>
                </c:pt>
                <c:pt idx="1552">
                  <c:v>-0.75888089999999997</c:v>
                </c:pt>
                <c:pt idx="1553">
                  <c:v>-0.93291869000000005</c:v>
                </c:pt>
                <c:pt idx="1554">
                  <c:v>-1.0714486999999999</c:v>
                </c:pt>
                <c:pt idx="1555">
                  <c:v>-1.1675469000000001</c:v>
                </c:pt>
                <c:pt idx="1556">
                  <c:v>-1.2022823</c:v>
                </c:pt>
                <c:pt idx="1557">
                  <c:v>-1.1834317999999999</c:v>
                </c:pt>
                <c:pt idx="1558">
                  <c:v>-1.1433816999999999</c:v>
                </c:pt>
                <c:pt idx="1559">
                  <c:v>-1.1091329000000001</c:v>
                </c:pt>
                <c:pt idx="1560">
                  <c:v>-1.0976528999999999</c:v>
                </c:pt>
                <c:pt idx="1561">
                  <c:v>-1.1126431999999999</c:v>
                </c:pt>
                <c:pt idx="1562">
                  <c:v>-1.1443688999999999</c:v>
                </c:pt>
                <c:pt idx="1563">
                  <c:v>-1.1998256</c:v>
                </c:pt>
                <c:pt idx="1564">
                  <c:v>-1.2836478</c:v>
                </c:pt>
                <c:pt idx="1565">
                  <c:v>-1.4149164999999999</c:v>
                </c:pt>
                <c:pt idx="1566">
                  <c:v>-1.5754109999999999</c:v>
                </c:pt>
                <c:pt idx="1567">
                  <c:v>-1.7742863</c:v>
                </c:pt>
                <c:pt idx="1568">
                  <c:v>-1.9830091999999999</c:v>
                </c:pt>
                <c:pt idx="1569">
                  <c:v>-2.1346721999999998</c:v>
                </c:pt>
                <c:pt idx="1570">
                  <c:v>-2.2248019999999999</c:v>
                </c:pt>
                <c:pt idx="1571">
                  <c:v>-2.2510530000000002</c:v>
                </c:pt>
                <c:pt idx="1572">
                  <c:v>-2.2339633000000001</c:v>
                </c:pt>
                <c:pt idx="1573">
                  <c:v>-2.2142639000000002</c:v>
                </c:pt>
                <c:pt idx="1574">
                  <c:v>-2.2061499000000002</c:v>
                </c:pt>
                <c:pt idx="1575">
                  <c:v>-2.1861717999999999</c:v>
                </c:pt>
                <c:pt idx="1576">
                  <c:v>-2.1418224000000001</c:v>
                </c:pt>
                <c:pt idx="1577">
                  <c:v>-2.0684958</c:v>
                </c:pt>
                <c:pt idx="1578">
                  <c:v>-1.9829964</c:v>
                </c:pt>
                <c:pt idx="1579">
                  <c:v>-1.9278644</c:v>
                </c:pt>
                <c:pt idx="1580">
                  <c:v>-1.9278850999999999</c:v>
                </c:pt>
                <c:pt idx="1581">
                  <c:v>-1.9528793</c:v>
                </c:pt>
                <c:pt idx="1582">
                  <c:v>-1.9809835</c:v>
                </c:pt>
                <c:pt idx="1583">
                  <c:v>-2.0132910000000002</c:v>
                </c:pt>
                <c:pt idx="1584">
                  <c:v>-2.0532884999999998</c:v>
                </c:pt>
                <c:pt idx="1585">
                  <c:v>-2.0842561000000002</c:v>
                </c:pt>
                <c:pt idx="1586">
                  <c:v>-2.0969837</c:v>
                </c:pt>
                <c:pt idx="1587">
                  <c:v>-2.0765636999999999</c:v>
                </c:pt>
                <c:pt idx="1588">
                  <c:v>-2.0220099</c:v>
                </c:pt>
                <c:pt idx="1589">
                  <c:v>-1.9543162999999999</c:v>
                </c:pt>
                <c:pt idx="1590">
                  <c:v>-1.8843281000000001</c:v>
                </c:pt>
                <c:pt idx="1591">
                  <c:v>-1.8175821999999999</c:v>
                </c:pt>
                <c:pt idx="1592">
                  <c:v>-1.7515145000000001</c:v>
                </c:pt>
                <c:pt idx="1593">
                  <c:v>-1.6757401999999999</c:v>
                </c:pt>
                <c:pt idx="1594">
                  <c:v>-1.5811329000000001</c:v>
                </c:pt>
                <c:pt idx="1595">
                  <c:v>-1.4758243</c:v>
                </c:pt>
                <c:pt idx="1596">
                  <c:v>-1.3785152000000001</c:v>
                </c:pt>
                <c:pt idx="1597">
                  <c:v>-1.3000103999999999</c:v>
                </c:pt>
                <c:pt idx="1598">
                  <c:v>-1.2371106000000001</c:v>
                </c:pt>
                <c:pt idx="1599">
                  <c:v>-1.1952297000000001</c:v>
                </c:pt>
                <c:pt idx="1600">
                  <c:v>-1.1680832999999999</c:v>
                </c:pt>
                <c:pt idx="1601">
                  <c:v>-1.1495177000000001</c:v>
                </c:pt>
                <c:pt idx="1602">
                  <c:v>-1.1366665</c:v>
                </c:pt>
                <c:pt idx="1603">
                  <c:v>-1.1078893000000001</c:v>
                </c:pt>
                <c:pt idx="1604">
                  <c:v>-1.0605874</c:v>
                </c:pt>
                <c:pt idx="1605">
                  <c:v>-0.98036458000000004</c:v>
                </c:pt>
                <c:pt idx="1606">
                  <c:v>-0.89653998000000001</c:v>
                </c:pt>
                <c:pt idx="1607">
                  <c:v>-0.83985763000000002</c:v>
                </c:pt>
                <c:pt idx="1608">
                  <c:v>-0.82801701999999999</c:v>
                </c:pt>
                <c:pt idx="1609">
                  <c:v>-0.84886424000000005</c:v>
                </c:pt>
                <c:pt idx="1610">
                  <c:v>-0.87454699999999996</c:v>
                </c:pt>
                <c:pt idx="1611">
                  <c:v>-0.88119356999999998</c:v>
                </c:pt>
                <c:pt idx="1612">
                  <c:v>-0.86099859000000001</c:v>
                </c:pt>
                <c:pt idx="1613">
                  <c:v>-0.81417002999999999</c:v>
                </c:pt>
                <c:pt idx="1614">
                  <c:v>-0.75691180000000002</c:v>
                </c:pt>
                <c:pt idx="1615">
                  <c:v>-0.69279533000000004</c:v>
                </c:pt>
                <c:pt idx="1616">
                  <c:v>-0.62127895</c:v>
                </c:pt>
                <c:pt idx="1617">
                  <c:v>-0.56605817000000003</c:v>
                </c:pt>
                <c:pt idx="1618">
                  <c:v>-0.55913347999999996</c:v>
                </c:pt>
                <c:pt idx="1619">
                  <c:v>-0.61154359000000003</c:v>
                </c:pt>
                <c:pt idx="1620">
                  <c:v>-0.69968688999999995</c:v>
                </c:pt>
                <c:pt idx="1621">
                  <c:v>-0.78221646</c:v>
                </c:pt>
                <c:pt idx="1622">
                  <c:v>-0.82575978000000005</c:v>
                </c:pt>
                <c:pt idx="1623">
                  <c:v>-0.82178331999999998</c:v>
                </c:pt>
                <c:pt idx="1624">
                  <c:v>-0.77583212999999995</c:v>
                </c:pt>
                <c:pt idx="1625">
                  <c:v>-0.70186486999999997</c:v>
                </c:pt>
                <c:pt idx="1626">
                  <c:v>-0.62195867000000005</c:v>
                </c:pt>
                <c:pt idx="1627">
                  <c:v>-0.55040701999999997</c:v>
                </c:pt>
                <c:pt idx="1628">
                  <c:v>-0.51114550999999997</c:v>
                </c:pt>
                <c:pt idx="1629">
                  <c:v>-0.51952211000000004</c:v>
                </c:pt>
                <c:pt idx="1630">
                  <c:v>-0.56136397000000005</c:v>
                </c:pt>
                <c:pt idx="1631">
                  <c:v>-0.64246017</c:v>
                </c:pt>
                <c:pt idx="1632">
                  <c:v>-0.74185904999999996</c:v>
                </c:pt>
                <c:pt idx="1633">
                  <c:v>-0.81640526000000002</c:v>
                </c:pt>
                <c:pt idx="1634">
                  <c:v>-0.87628470999999997</c:v>
                </c:pt>
                <c:pt idx="1635">
                  <c:v>-0.91045317999999997</c:v>
                </c:pt>
                <c:pt idx="1636">
                  <c:v>-0.92641028999999997</c:v>
                </c:pt>
                <c:pt idx="1637">
                  <c:v>-0.93495792</c:v>
                </c:pt>
                <c:pt idx="1638">
                  <c:v>-0.95571130999999998</c:v>
                </c:pt>
                <c:pt idx="1639">
                  <c:v>-0.97436553000000004</c:v>
                </c:pt>
                <c:pt idx="1640">
                  <c:v>-0.98843871999999999</c:v>
                </c:pt>
                <c:pt idx="1641">
                  <c:v>-1.0202819999999999</c:v>
                </c:pt>
                <c:pt idx="1642">
                  <c:v>-1.0836071</c:v>
                </c:pt>
                <c:pt idx="1643">
                  <c:v>-1.1736753</c:v>
                </c:pt>
                <c:pt idx="1644">
                  <c:v>-1.2762992</c:v>
                </c:pt>
                <c:pt idx="1645">
                  <c:v>-1.3607514999999999</c:v>
                </c:pt>
                <c:pt idx="1646">
                  <c:v>-1.4193290000000001</c:v>
                </c:pt>
                <c:pt idx="1647">
                  <c:v>-1.4469654000000001</c:v>
                </c:pt>
                <c:pt idx="1648">
                  <c:v>-1.4464447</c:v>
                </c:pt>
                <c:pt idx="1649">
                  <c:v>-1.4209449999999999</c:v>
                </c:pt>
                <c:pt idx="1650">
                  <c:v>-1.392422</c:v>
                </c:pt>
                <c:pt idx="1651">
                  <c:v>-1.3800139</c:v>
                </c:pt>
                <c:pt idx="1652">
                  <c:v>-1.4193716000000001</c:v>
                </c:pt>
                <c:pt idx="1653">
                  <c:v>-1.5037374999999999</c:v>
                </c:pt>
                <c:pt idx="1654">
                  <c:v>-1.6069831000000001</c:v>
                </c:pt>
                <c:pt idx="1655">
                  <c:v>-1.7083793</c:v>
                </c:pt>
                <c:pt idx="1656">
                  <c:v>-1.7823859</c:v>
                </c:pt>
                <c:pt idx="1657">
                  <c:v>-1.8122758000000001</c:v>
                </c:pt>
                <c:pt idx="1658">
                  <c:v>-1.8041351000000001</c:v>
                </c:pt>
                <c:pt idx="1659">
                  <c:v>-1.7560207999999999</c:v>
                </c:pt>
                <c:pt idx="1660">
                  <c:v>-1.6571946</c:v>
                </c:pt>
                <c:pt idx="1661">
                  <c:v>-1.5323175</c:v>
                </c:pt>
                <c:pt idx="1662">
                  <c:v>-1.406825</c:v>
                </c:pt>
                <c:pt idx="1663">
                  <c:v>-1.3093011999999999</c:v>
                </c:pt>
                <c:pt idx="1664">
                  <c:v>-1.2505199</c:v>
                </c:pt>
                <c:pt idx="1665">
                  <c:v>-1.2055073000000001</c:v>
                </c:pt>
                <c:pt idx="1666">
                  <c:v>-1.1657055999999999</c:v>
                </c:pt>
                <c:pt idx="1667">
                  <c:v>-1.1060802000000001</c:v>
                </c:pt>
                <c:pt idx="1668">
                  <c:v>-0.99859931999999996</c:v>
                </c:pt>
                <c:pt idx="1669">
                  <c:v>-0.83860040000000002</c:v>
                </c:pt>
                <c:pt idx="1670">
                  <c:v>-0.64786599</c:v>
                </c:pt>
                <c:pt idx="1671">
                  <c:v>-0.43476007</c:v>
                </c:pt>
                <c:pt idx="1672">
                  <c:v>-0.24018576</c:v>
                </c:pt>
                <c:pt idx="1673">
                  <c:v>-8.2078316999999998E-2</c:v>
                </c:pt>
                <c:pt idx="1674">
                  <c:v>3.1077079000000001E-2</c:v>
                </c:pt>
                <c:pt idx="1675">
                  <c:v>9.7656468999999996E-2</c:v>
                </c:pt>
                <c:pt idx="1676">
                  <c:v>0.12026679</c:v>
                </c:pt>
                <c:pt idx="1677">
                  <c:v>0.10576842</c:v>
                </c:pt>
                <c:pt idx="1678">
                  <c:v>8.7229624000000006E-2</c:v>
                </c:pt>
                <c:pt idx="1679">
                  <c:v>9.0385055000000006E-2</c:v>
                </c:pt>
                <c:pt idx="1680">
                  <c:v>0.12069389</c:v>
                </c:pt>
                <c:pt idx="1681">
                  <c:v>0.17248830000000001</c:v>
                </c:pt>
                <c:pt idx="1682">
                  <c:v>0.22892156</c:v>
                </c:pt>
                <c:pt idx="1683">
                  <c:v>0.28769054999999999</c:v>
                </c:pt>
                <c:pt idx="1684">
                  <c:v>0.33686092000000001</c:v>
                </c:pt>
                <c:pt idx="1685">
                  <c:v>0.37088033999999998</c:v>
                </c:pt>
                <c:pt idx="1686">
                  <c:v>0.35554836000000001</c:v>
                </c:pt>
                <c:pt idx="1687">
                  <c:v>0.27844903999999998</c:v>
                </c:pt>
                <c:pt idx="1688">
                  <c:v>0.16594929999999999</c:v>
                </c:pt>
                <c:pt idx="1689">
                  <c:v>5.2080697000000002E-2</c:v>
                </c:pt>
                <c:pt idx="1690">
                  <c:v>-5.5473877999999997E-2</c:v>
                </c:pt>
                <c:pt idx="1691">
                  <c:v>-0.14969610999999999</c:v>
                </c:pt>
                <c:pt idx="1692">
                  <c:v>-0.22773392000000001</c:v>
                </c:pt>
                <c:pt idx="1693">
                  <c:v>-0.28640200999999998</c:v>
                </c:pt>
                <c:pt idx="1694">
                  <c:v>-0.33832313000000003</c:v>
                </c:pt>
                <c:pt idx="1695">
                  <c:v>-0.39891093999999999</c:v>
                </c:pt>
                <c:pt idx="1696">
                  <c:v>-0.48497048999999998</c:v>
                </c:pt>
                <c:pt idx="1697">
                  <c:v>-0.58263436999999996</c:v>
                </c:pt>
                <c:pt idx="1698">
                  <c:v>-0.65332482000000003</c:v>
                </c:pt>
                <c:pt idx="1699">
                  <c:v>-0.66600320000000002</c:v>
                </c:pt>
                <c:pt idx="1700">
                  <c:v>-0.62699466000000004</c:v>
                </c:pt>
                <c:pt idx="1701">
                  <c:v>-0.56062593000000005</c:v>
                </c:pt>
                <c:pt idx="1702">
                  <c:v>-0.51009673</c:v>
                </c:pt>
                <c:pt idx="1703">
                  <c:v>-0.49037417999999999</c:v>
                </c:pt>
                <c:pt idx="1704">
                  <c:v>-0.49330487000000001</c:v>
                </c:pt>
                <c:pt idx="1705">
                  <c:v>-0.50565181999999997</c:v>
                </c:pt>
                <c:pt idx="1706">
                  <c:v>-0.51313929000000003</c:v>
                </c:pt>
                <c:pt idx="1707">
                  <c:v>-0.51323759999999996</c:v>
                </c:pt>
                <c:pt idx="1708">
                  <c:v>-0.53743326000000002</c:v>
                </c:pt>
                <c:pt idx="1709">
                  <c:v>-0.58966490000000005</c:v>
                </c:pt>
                <c:pt idx="1710">
                  <c:v>-0.66906370999999998</c:v>
                </c:pt>
                <c:pt idx="1711">
                  <c:v>-0.75912762</c:v>
                </c:pt>
                <c:pt idx="1712">
                  <c:v>-0.84441681999999996</c:v>
                </c:pt>
                <c:pt idx="1713">
                  <c:v>-0.89779598000000005</c:v>
                </c:pt>
                <c:pt idx="1714">
                  <c:v>-0.90250083000000003</c:v>
                </c:pt>
                <c:pt idx="1715">
                  <c:v>-0.83592641999999995</c:v>
                </c:pt>
                <c:pt idx="1716">
                  <c:v>-0.71217750000000002</c:v>
                </c:pt>
                <c:pt idx="1717">
                  <c:v>-0.55144868999999996</c:v>
                </c:pt>
                <c:pt idx="1718">
                  <c:v>-0.3831445</c:v>
                </c:pt>
                <c:pt idx="1719">
                  <c:v>-0.21269482000000001</c:v>
                </c:pt>
                <c:pt idx="1720">
                  <c:v>-6.7518595000000001E-2</c:v>
                </c:pt>
                <c:pt idx="1721">
                  <c:v>3.1542329000000001E-2</c:v>
                </c:pt>
                <c:pt idx="1722">
                  <c:v>4.0845590000000001E-2</c:v>
                </c:pt>
                <c:pt idx="1723">
                  <c:v>-4.4424943000000001E-2</c:v>
                </c:pt>
                <c:pt idx="1724">
                  <c:v>-0.21896341999999999</c:v>
                </c:pt>
                <c:pt idx="1725">
                  <c:v>-0.40751388</c:v>
                </c:pt>
                <c:pt idx="1726">
                  <c:v>-0.58737010999999995</c:v>
                </c:pt>
                <c:pt idx="1727">
                  <c:v>-0.66351874</c:v>
                </c:pt>
                <c:pt idx="1728">
                  <c:v>-0.57801009000000003</c:v>
                </c:pt>
                <c:pt idx="1729">
                  <c:v>-0.40772803000000002</c:v>
                </c:pt>
                <c:pt idx="1730">
                  <c:v>-0.20901009000000001</c:v>
                </c:pt>
                <c:pt idx="1731">
                  <c:v>-2.3765657999999999E-2</c:v>
                </c:pt>
                <c:pt idx="1732">
                  <c:v>0.16862927</c:v>
                </c:pt>
                <c:pt idx="1733">
                  <c:v>0.3668401</c:v>
                </c:pt>
                <c:pt idx="1734">
                  <c:v>0.56571199000000005</c:v>
                </c:pt>
                <c:pt idx="1735">
                  <c:v>0.74382563000000002</c:v>
                </c:pt>
                <c:pt idx="1736">
                  <c:v>0.90523841000000005</c:v>
                </c:pt>
                <c:pt idx="1737">
                  <c:v>1.0558565</c:v>
                </c:pt>
                <c:pt idx="1738">
                  <c:v>1.186965</c:v>
                </c:pt>
                <c:pt idx="1739">
                  <c:v>1.2867267</c:v>
                </c:pt>
                <c:pt idx="1740">
                  <c:v>1.344538</c:v>
                </c:pt>
                <c:pt idx="1741">
                  <c:v>1.3753930999999999</c:v>
                </c:pt>
                <c:pt idx="1742">
                  <c:v>1.3978727</c:v>
                </c:pt>
                <c:pt idx="1743">
                  <c:v>1.4164326</c:v>
                </c:pt>
                <c:pt idx="1744">
                  <c:v>1.4219155000000001</c:v>
                </c:pt>
                <c:pt idx="1745">
                  <c:v>1.3917360000000001</c:v>
                </c:pt>
                <c:pt idx="1746">
                  <c:v>1.3178744</c:v>
                </c:pt>
                <c:pt idx="1747">
                  <c:v>1.2131031000000001</c:v>
                </c:pt>
                <c:pt idx="1748">
                  <c:v>1.0889679999999999</c:v>
                </c:pt>
                <c:pt idx="1749">
                  <c:v>0.98015209000000003</c:v>
                </c:pt>
                <c:pt idx="1750">
                  <c:v>0.93086815000000001</c:v>
                </c:pt>
                <c:pt idx="1751">
                  <c:v>0.93727389000000005</c:v>
                </c:pt>
                <c:pt idx="1752">
                  <c:v>0.98663042000000001</c:v>
                </c:pt>
                <c:pt idx="1753">
                  <c:v>1.0557502000000001</c:v>
                </c:pt>
                <c:pt idx="1754">
                  <c:v>1.1150517</c:v>
                </c:pt>
                <c:pt idx="1755">
                  <c:v>1.1420729999999999</c:v>
                </c:pt>
                <c:pt idx="1756">
                  <c:v>1.1335846000000001</c:v>
                </c:pt>
                <c:pt idx="1757">
                  <c:v>1.0686424999999999</c:v>
                </c:pt>
                <c:pt idx="1758">
                  <c:v>0.96397882000000001</c:v>
                </c:pt>
                <c:pt idx="1759">
                  <c:v>0.82599186000000002</c:v>
                </c:pt>
                <c:pt idx="1760">
                  <c:v>0.66392530999999999</c:v>
                </c:pt>
                <c:pt idx="1761">
                  <c:v>0.53216505999999997</c:v>
                </c:pt>
                <c:pt idx="1762">
                  <c:v>0.43261032999999999</c:v>
                </c:pt>
                <c:pt idx="1763">
                  <c:v>0.37990175999999998</c:v>
                </c:pt>
                <c:pt idx="1764">
                  <c:v>0.35645078000000002</c:v>
                </c:pt>
                <c:pt idx="1765">
                  <c:v>0.35481663000000002</c:v>
                </c:pt>
                <c:pt idx="1766">
                  <c:v>0.37572651000000001</c:v>
                </c:pt>
                <c:pt idx="1767">
                  <c:v>0.41012780999999998</c:v>
                </c:pt>
                <c:pt idx="1768">
                  <c:v>0.44067359</c:v>
                </c:pt>
                <c:pt idx="1769">
                  <c:v>0.45882119999999998</c:v>
                </c:pt>
                <c:pt idx="1770">
                  <c:v>0.46686035999999997</c:v>
                </c:pt>
                <c:pt idx="1771">
                  <c:v>0.48683767999999999</c:v>
                </c:pt>
                <c:pt idx="1772">
                  <c:v>0.52855107999999995</c:v>
                </c:pt>
                <c:pt idx="1773">
                  <c:v>0.59146779000000005</c:v>
                </c:pt>
                <c:pt idx="1774">
                  <c:v>0.64147991999999998</c:v>
                </c:pt>
                <c:pt idx="1775">
                  <c:v>0.64255594000000005</c:v>
                </c:pt>
                <c:pt idx="1776">
                  <c:v>0.56702098000000001</c:v>
                </c:pt>
                <c:pt idx="1777">
                  <c:v>0.42400554000000001</c:v>
                </c:pt>
                <c:pt idx="1778">
                  <c:v>0.25952155999999998</c:v>
                </c:pt>
                <c:pt idx="1779">
                  <c:v>9.9625325000000001E-2</c:v>
                </c:pt>
                <c:pt idx="1780">
                  <c:v>-3.3071907999999997E-2</c:v>
                </c:pt>
                <c:pt idx="1781">
                  <c:v>-0.1172807</c:v>
                </c:pt>
                <c:pt idx="1782">
                  <c:v>-0.13140354000000001</c:v>
                </c:pt>
                <c:pt idx="1783">
                  <c:v>-7.4277929000000006E-2</c:v>
                </c:pt>
                <c:pt idx="1784">
                  <c:v>3.0097704999999999E-2</c:v>
                </c:pt>
                <c:pt idx="1785">
                  <c:v>0.16186385</c:v>
                </c:pt>
                <c:pt idx="1786">
                  <c:v>0.27984861999999999</c:v>
                </c:pt>
                <c:pt idx="1787">
                  <c:v>0.3577359</c:v>
                </c:pt>
                <c:pt idx="1788">
                  <c:v>0.39900538000000002</c:v>
                </c:pt>
                <c:pt idx="1789">
                  <c:v>0.39730209</c:v>
                </c:pt>
                <c:pt idx="1790">
                  <c:v>0.37069461999999997</c:v>
                </c:pt>
                <c:pt idx="1791">
                  <c:v>0.30085263000000001</c:v>
                </c:pt>
                <c:pt idx="1792">
                  <c:v>0.17155765000000001</c:v>
                </c:pt>
                <c:pt idx="1793">
                  <c:v>2.6345588E-2</c:v>
                </c:pt>
                <c:pt idx="1794">
                  <c:v>-0.11939803</c:v>
                </c:pt>
                <c:pt idx="1795">
                  <c:v>-0.22552085999999999</c:v>
                </c:pt>
                <c:pt idx="1796">
                  <c:v>-0.28571681999999998</c:v>
                </c:pt>
                <c:pt idx="1797">
                  <c:v>-0.30732638000000001</c:v>
                </c:pt>
                <c:pt idx="1798">
                  <c:v>-0.30178556000000001</c:v>
                </c:pt>
                <c:pt idx="1799">
                  <c:v>-0.25302636000000001</c:v>
                </c:pt>
                <c:pt idx="1800">
                  <c:v>-0.17041495000000001</c:v>
                </c:pt>
                <c:pt idx="1801">
                  <c:v>-7.4036060000000001E-2</c:v>
                </c:pt>
                <c:pt idx="1802">
                  <c:v>1.0359546000000001E-2</c:v>
                </c:pt>
                <c:pt idx="1803">
                  <c:v>6.7527102000000006E-2</c:v>
                </c:pt>
                <c:pt idx="1804">
                  <c:v>7.3994247999999999E-2</c:v>
                </c:pt>
                <c:pt idx="1805">
                  <c:v>1.3283413000000001E-2</c:v>
                </c:pt>
                <c:pt idx="1806">
                  <c:v>-0.12443405</c:v>
                </c:pt>
                <c:pt idx="1807">
                  <c:v>-0.30343712</c:v>
                </c:pt>
                <c:pt idx="1808">
                  <c:v>-0.49437787999999999</c:v>
                </c:pt>
                <c:pt idx="1809">
                  <c:v>-0.66096579</c:v>
                </c:pt>
                <c:pt idx="1810">
                  <c:v>-0.77940279000000001</c:v>
                </c:pt>
                <c:pt idx="1811">
                  <c:v>-0.83309197000000001</c:v>
                </c:pt>
                <c:pt idx="1812">
                  <c:v>-0.83492250000000001</c:v>
                </c:pt>
                <c:pt idx="1813">
                  <c:v>-0.81565235999999997</c:v>
                </c:pt>
                <c:pt idx="1814">
                  <c:v>-0.81016261000000001</c:v>
                </c:pt>
                <c:pt idx="1815">
                  <c:v>-0.82868885000000003</c:v>
                </c:pt>
                <c:pt idx="1816">
                  <c:v>-0.88706419000000003</c:v>
                </c:pt>
                <c:pt idx="1817">
                  <c:v>-0.96288733000000004</c:v>
                </c:pt>
                <c:pt idx="1818">
                  <c:v>-1.0340780999999999</c:v>
                </c:pt>
                <c:pt idx="1819">
                  <c:v>-1.0679266000000001</c:v>
                </c:pt>
                <c:pt idx="1820">
                  <c:v>-1.0476236999999999</c:v>
                </c:pt>
                <c:pt idx="1821">
                  <c:v>-0.95759415999999997</c:v>
                </c:pt>
                <c:pt idx="1822">
                  <c:v>-0.82976015999999997</c:v>
                </c:pt>
                <c:pt idx="1823">
                  <c:v>-0.69732567000000001</c:v>
                </c:pt>
                <c:pt idx="1824">
                  <c:v>-0.58638329</c:v>
                </c:pt>
                <c:pt idx="1825">
                  <c:v>-0.52802908000000004</c:v>
                </c:pt>
                <c:pt idx="1826">
                  <c:v>-0.53268976000000001</c:v>
                </c:pt>
                <c:pt idx="1827">
                  <c:v>-0.57425493000000005</c:v>
                </c:pt>
                <c:pt idx="1828">
                  <c:v>-0.63732423999999999</c:v>
                </c:pt>
                <c:pt idx="1829">
                  <c:v>-0.72057203999999997</c:v>
                </c:pt>
                <c:pt idx="1830">
                  <c:v>-0.83004491000000002</c:v>
                </c:pt>
                <c:pt idx="1831">
                  <c:v>-0.93911767000000002</c:v>
                </c:pt>
                <c:pt idx="1832">
                  <c:v>-1.0159887000000001</c:v>
                </c:pt>
                <c:pt idx="1833">
                  <c:v>-1.0396064</c:v>
                </c:pt>
                <c:pt idx="1834">
                  <c:v>-1.0048462</c:v>
                </c:pt>
                <c:pt idx="1835">
                  <c:v>-0.91230900000000004</c:v>
                </c:pt>
                <c:pt idx="1836">
                  <c:v>-0.77517767000000004</c:v>
                </c:pt>
                <c:pt idx="1837">
                  <c:v>-0.62127286999999998</c:v>
                </c:pt>
                <c:pt idx="1838">
                  <c:v>-0.49175679</c:v>
                </c:pt>
                <c:pt idx="1839">
                  <c:v>-0.41341612999999999</c:v>
                </c:pt>
                <c:pt idx="1840">
                  <c:v>-0.39668911000000001</c:v>
                </c:pt>
                <c:pt idx="1841">
                  <c:v>-0.41464844000000001</c:v>
                </c:pt>
                <c:pt idx="1842">
                  <c:v>-0.46066277</c:v>
                </c:pt>
                <c:pt idx="1843">
                  <c:v>-0.51161897999999995</c:v>
                </c:pt>
                <c:pt idx="1844">
                  <c:v>-0.55035734999999997</c:v>
                </c:pt>
                <c:pt idx="1845">
                  <c:v>-0.55341300999999998</c:v>
                </c:pt>
                <c:pt idx="1846">
                  <c:v>-0.52097943000000002</c:v>
                </c:pt>
                <c:pt idx="1847">
                  <c:v>-0.46540531000000002</c:v>
                </c:pt>
                <c:pt idx="1848">
                  <c:v>-0.43691364999999999</c:v>
                </c:pt>
                <c:pt idx="1849">
                  <c:v>-0.46156076000000001</c:v>
                </c:pt>
                <c:pt idx="1850">
                  <c:v>-0.56429415000000005</c:v>
                </c:pt>
                <c:pt idx="1851">
                  <c:v>-0.72745236000000002</c:v>
                </c:pt>
                <c:pt idx="1852">
                  <c:v>-0.94497980999999998</c:v>
                </c:pt>
                <c:pt idx="1853">
                  <c:v>-1.1520417000000001</c:v>
                </c:pt>
                <c:pt idx="1854">
                  <c:v>-1.3374032</c:v>
                </c:pt>
                <c:pt idx="1855">
                  <c:v>-1.4325060999999999</c:v>
                </c:pt>
                <c:pt idx="1856">
                  <c:v>-1.4288067</c:v>
                </c:pt>
                <c:pt idx="1857">
                  <c:v>-1.3926339000000001</c:v>
                </c:pt>
                <c:pt idx="1858">
                  <c:v>-1.3331169</c:v>
                </c:pt>
                <c:pt idx="1859">
                  <c:v>-1.2889146</c:v>
                </c:pt>
                <c:pt idx="1860">
                  <c:v>-1.2651659</c:v>
                </c:pt>
                <c:pt idx="1861">
                  <c:v>-1.2668192</c:v>
                </c:pt>
                <c:pt idx="1862">
                  <c:v>-1.2939034</c:v>
                </c:pt>
                <c:pt idx="1863">
                  <c:v>-1.3303034</c:v>
                </c:pt>
                <c:pt idx="1864">
                  <c:v>-1.3449973</c:v>
                </c:pt>
                <c:pt idx="1865">
                  <c:v>-1.3243590999999999</c:v>
                </c:pt>
                <c:pt idx="1866">
                  <c:v>-1.2696578999999999</c:v>
                </c:pt>
                <c:pt idx="1867">
                  <c:v>-1.1824303</c:v>
                </c:pt>
                <c:pt idx="1868">
                  <c:v>-1.0747647</c:v>
                </c:pt>
                <c:pt idx="1869">
                  <c:v>-0.9574471</c:v>
                </c:pt>
                <c:pt idx="1870">
                  <c:v>-0.80967259000000003</c:v>
                </c:pt>
                <c:pt idx="1871">
                  <c:v>-0.65014384000000003</c:v>
                </c:pt>
                <c:pt idx="1872">
                  <c:v>-0.48498099</c:v>
                </c:pt>
                <c:pt idx="1873">
                  <c:v>-0.31994408000000002</c:v>
                </c:pt>
                <c:pt idx="1874">
                  <c:v>-0.16066654999999999</c:v>
                </c:pt>
                <c:pt idx="1875">
                  <c:v>-5.5916697999999999E-3</c:v>
                </c:pt>
                <c:pt idx="1876">
                  <c:v>0.14528266000000001</c:v>
                </c:pt>
                <c:pt idx="1877">
                  <c:v>0.30449280000000001</c:v>
                </c:pt>
                <c:pt idx="1878">
                  <c:v>0.48014511999999998</c:v>
                </c:pt>
                <c:pt idx="1879">
                  <c:v>0.68173585000000003</c:v>
                </c:pt>
                <c:pt idx="1880">
                  <c:v>0.90274515</c:v>
                </c:pt>
                <c:pt idx="1881">
                  <c:v>1.1148203999999999</c:v>
                </c:pt>
                <c:pt idx="1882">
                  <c:v>1.3051774</c:v>
                </c:pt>
                <c:pt idx="1883">
                  <c:v>1.4785914</c:v>
                </c:pt>
                <c:pt idx="1884">
                  <c:v>1.6233038</c:v>
                </c:pt>
                <c:pt idx="1885">
                  <c:v>1.7402941000000001</c:v>
                </c:pt>
                <c:pt idx="1886">
                  <c:v>1.8441144</c:v>
                </c:pt>
                <c:pt idx="1887">
                  <c:v>1.9567429999999999</c:v>
                </c:pt>
                <c:pt idx="1888">
                  <c:v>2.0841360999999998</c:v>
                </c:pt>
                <c:pt idx="1889">
                  <c:v>2.2082039</c:v>
                </c:pt>
                <c:pt idx="1890">
                  <c:v>2.3148797000000001</c:v>
                </c:pt>
                <c:pt idx="1891">
                  <c:v>2.3979439999999999</c:v>
                </c:pt>
                <c:pt idx="1892">
                  <c:v>2.4630766999999998</c:v>
                </c:pt>
                <c:pt idx="1893">
                  <c:v>2.5069862999999999</c:v>
                </c:pt>
                <c:pt idx="1894">
                  <c:v>2.5404246000000001</c:v>
                </c:pt>
                <c:pt idx="1895">
                  <c:v>2.5789198</c:v>
                </c:pt>
                <c:pt idx="1896">
                  <c:v>2.6168657999999998</c:v>
                </c:pt>
                <c:pt idx="1897">
                  <c:v>2.6477195</c:v>
                </c:pt>
                <c:pt idx="1898">
                  <c:v>2.669038</c:v>
                </c:pt>
                <c:pt idx="1899">
                  <c:v>2.6942097</c:v>
                </c:pt>
                <c:pt idx="1900">
                  <c:v>2.7305744999999999</c:v>
                </c:pt>
                <c:pt idx="1901">
                  <c:v>2.7883230000000001</c:v>
                </c:pt>
                <c:pt idx="1902">
                  <c:v>2.8603976000000002</c:v>
                </c:pt>
                <c:pt idx="1903">
                  <c:v>2.9171539000000002</c:v>
                </c:pt>
                <c:pt idx="1904">
                  <c:v>2.9371586999999999</c:v>
                </c:pt>
                <c:pt idx="1905">
                  <c:v>2.9212264999999999</c:v>
                </c:pt>
                <c:pt idx="1906">
                  <c:v>2.8705169000000001</c:v>
                </c:pt>
                <c:pt idx="1907">
                  <c:v>2.7865942000000001</c:v>
                </c:pt>
                <c:pt idx="1908">
                  <c:v>2.6703655999999998</c:v>
                </c:pt>
                <c:pt idx="1909">
                  <c:v>2.5421189000000002</c:v>
                </c:pt>
                <c:pt idx="1910">
                  <c:v>2.4074746999999999</c:v>
                </c:pt>
                <c:pt idx="1911">
                  <c:v>2.2799616999999999</c:v>
                </c:pt>
                <c:pt idx="1912">
                  <c:v>2.1764673999999999</c:v>
                </c:pt>
                <c:pt idx="1913">
                  <c:v>2.0898485999999998</c:v>
                </c:pt>
                <c:pt idx="1914">
                  <c:v>1.9957940999999999</c:v>
                </c:pt>
                <c:pt idx="1915">
                  <c:v>1.8855261999999999</c:v>
                </c:pt>
                <c:pt idx="1916">
                  <c:v>1.7565139000000001</c:v>
                </c:pt>
                <c:pt idx="1917">
                  <c:v>1.6314886</c:v>
                </c:pt>
                <c:pt idx="1918">
                  <c:v>1.5157456</c:v>
                </c:pt>
                <c:pt idx="1919">
                  <c:v>1.4465796</c:v>
                </c:pt>
                <c:pt idx="1920">
                  <c:v>1.4184633</c:v>
                </c:pt>
                <c:pt idx="1921">
                  <c:v>1.3821030999999999</c:v>
                </c:pt>
                <c:pt idx="1922">
                  <c:v>1.3098653</c:v>
                </c:pt>
                <c:pt idx="1923">
                  <c:v>1.1833509</c:v>
                </c:pt>
                <c:pt idx="1924">
                  <c:v>1.0284907000000001</c:v>
                </c:pt>
                <c:pt idx="1925">
                  <c:v>0.87647881999999999</c:v>
                </c:pt>
                <c:pt idx="1926">
                  <c:v>0.76912409999999998</c:v>
                </c:pt>
                <c:pt idx="1927">
                  <c:v>0.71852817000000002</c:v>
                </c:pt>
                <c:pt idx="1928">
                  <c:v>0.70606431999999997</c:v>
                </c:pt>
                <c:pt idx="1929">
                  <c:v>0.71260961</c:v>
                </c:pt>
                <c:pt idx="1930">
                  <c:v>0.71079700999999995</c:v>
                </c:pt>
                <c:pt idx="1931">
                  <c:v>0.69636558000000004</c:v>
                </c:pt>
                <c:pt idx="1932">
                  <c:v>0.65763713999999995</c:v>
                </c:pt>
                <c:pt idx="1933">
                  <c:v>0.60079185999999996</c:v>
                </c:pt>
                <c:pt idx="1934">
                  <c:v>0.54485850000000002</c:v>
                </c:pt>
                <c:pt idx="1935">
                  <c:v>0.50122602000000005</c:v>
                </c:pt>
                <c:pt idx="1936">
                  <c:v>0.47806041999999999</c:v>
                </c:pt>
                <c:pt idx="1937">
                  <c:v>0.47298193999999999</c:v>
                </c:pt>
                <c:pt idx="1938">
                  <c:v>0.47323307999999997</c:v>
                </c:pt>
                <c:pt idx="1939">
                  <c:v>0.45894572</c:v>
                </c:pt>
                <c:pt idx="1940">
                  <c:v>0.41496889999999997</c:v>
                </c:pt>
                <c:pt idx="1941">
                  <c:v>0.34619861000000002</c:v>
                </c:pt>
                <c:pt idx="1942">
                  <c:v>0.25021628000000001</c:v>
                </c:pt>
                <c:pt idx="1943">
                  <c:v>0.14250634000000001</c:v>
                </c:pt>
                <c:pt idx="1944">
                  <c:v>4.6850091000000003E-2</c:v>
                </c:pt>
                <c:pt idx="1945">
                  <c:v>-2.3298272000000001E-3</c:v>
                </c:pt>
                <c:pt idx="1946">
                  <c:v>-2.6536275000000002E-3</c:v>
                </c:pt>
                <c:pt idx="1947">
                  <c:v>4.5488766E-2</c:v>
                </c:pt>
                <c:pt idx="1948">
                  <c:v>0.10190528</c:v>
                </c:pt>
                <c:pt idx="1949">
                  <c:v>0.18062758000000001</c:v>
                </c:pt>
                <c:pt idx="1950">
                  <c:v>0.24418671</c:v>
                </c:pt>
                <c:pt idx="1951">
                  <c:v>0.27030381999999997</c:v>
                </c:pt>
                <c:pt idx="1952">
                  <c:v>0.32885183000000001</c:v>
                </c:pt>
                <c:pt idx="1953">
                  <c:v>0.40529662</c:v>
                </c:pt>
                <c:pt idx="1954">
                  <c:v>0.48608879999999999</c:v>
                </c:pt>
                <c:pt idx="1955">
                  <c:v>0.54344269999999995</c:v>
                </c:pt>
                <c:pt idx="1956">
                  <c:v>0.58739335999999998</c:v>
                </c:pt>
                <c:pt idx="1957">
                  <c:v>0.61600851999999995</c:v>
                </c:pt>
                <c:pt idx="1958">
                  <c:v>0.63837109999999997</c:v>
                </c:pt>
                <c:pt idx="1959">
                  <c:v>0.64580318999999997</c:v>
                </c:pt>
                <c:pt idx="1960">
                  <c:v>0.64391869999999995</c:v>
                </c:pt>
                <c:pt idx="1961">
                  <c:v>0.64375903000000001</c:v>
                </c:pt>
                <c:pt idx="1962">
                  <c:v>0.65402837000000003</c:v>
                </c:pt>
                <c:pt idx="1963">
                  <c:v>0.66069736999999995</c:v>
                </c:pt>
                <c:pt idx="1964">
                  <c:v>0.65430741999999997</c:v>
                </c:pt>
                <c:pt idx="1965">
                  <c:v>0.63941563000000001</c:v>
                </c:pt>
                <c:pt idx="1966">
                  <c:v>0.62827953000000003</c:v>
                </c:pt>
                <c:pt idx="1967">
                  <c:v>0.62631460999999999</c:v>
                </c:pt>
                <c:pt idx="1968">
                  <c:v>0.63626711999999996</c:v>
                </c:pt>
                <c:pt idx="1969">
                  <c:v>0.64877435000000006</c:v>
                </c:pt>
                <c:pt idx="1970">
                  <c:v>0.66742743999999998</c:v>
                </c:pt>
                <c:pt idx="1971">
                  <c:v>0.69405220000000001</c:v>
                </c:pt>
                <c:pt idx="1972">
                  <c:v>0.73777039</c:v>
                </c:pt>
                <c:pt idx="1973">
                  <c:v>0.79427183999999995</c:v>
                </c:pt>
                <c:pt idx="1974">
                  <c:v>0.86709552999999995</c:v>
                </c:pt>
                <c:pt idx="1975">
                  <c:v>0.94990423000000002</c:v>
                </c:pt>
                <c:pt idx="1976">
                  <c:v>1.0282716000000001</c:v>
                </c:pt>
                <c:pt idx="1977">
                  <c:v>1.0897721</c:v>
                </c:pt>
                <c:pt idx="1978">
                  <c:v>1.1358623000000001</c:v>
                </c:pt>
                <c:pt idx="1979">
                  <c:v>1.1643228000000001</c:v>
                </c:pt>
                <c:pt idx="1980">
                  <c:v>1.1872575999999999</c:v>
                </c:pt>
                <c:pt idx="1981">
                  <c:v>1.1902709</c:v>
                </c:pt>
                <c:pt idx="1982">
                  <c:v>1.1773088</c:v>
                </c:pt>
                <c:pt idx="1983">
                  <c:v>1.1716628</c:v>
                </c:pt>
                <c:pt idx="1984">
                  <c:v>1.1929901999999999</c:v>
                </c:pt>
                <c:pt idx="1985">
                  <c:v>1.2373003</c:v>
                </c:pt>
                <c:pt idx="1986">
                  <c:v>1.2864496000000001</c:v>
                </c:pt>
                <c:pt idx="1987">
                  <c:v>1.3243548999999999</c:v>
                </c:pt>
                <c:pt idx="1988">
                  <c:v>1.3507365</c:v>
                </c:pt>
                <c:pt idx="1989">
                  <c:v>1.3829596</c:v>
                </c:pt>
                <c:pt idx="1990">
                  <c:v>1.4288729</c:v>
                </c:pt>
                <c:pt idx="1991">
                  <c:v>1.4852647000000001</c:v>
                </c:pt>
                <c:pt idx="1992">
                  <c:v>1.5581924</c:v>
                </c:pt>
                <c:pt idx="1993">
                  <c:v>1.640984</c:v>
                </c:pt>
                <c:pt idx="1994">
                  <c:v>1.719687</c:v>
                </c:pt>
                <c:pt idx="1995">
                  <c:v>1.7789858000000001</c:v>
                </c:pt>
                <c:pt idx="1996">
                  <c:v>1.818206</c:v>
                </c:pt>
                <c:pt idx="1997">
                  <c:v>1.829798</c:v>
                </c:pt>
                <c:pt idx="1998">
                  <c:v>1.8328279999999999</c:v>
                </c:pt>
                <c:pt idx="1999">
                  <c:v>1.8618161</c:v>
                </c:pt>
                <c:pt idx="2000">
                  <c:v>1.9360919000000001</c:v>
                </c:pt>
                <c:pt idx="2001">
                  <c:v>2.0584897</c:v>
                </c:pt>
                <c:pt idx="2002">
                  <c:v>2.2113786000000002</c:v>
                </c:pt>
                <c:pt idx="2003">
                  <c:v>2.3660592999999999</c:v>
                </c:pt>
                <c:pt idx="2004">
                  <c:v>2.4947317</c:v>
                </c:pt>
                <c:pt idx="2005">
                  <c:v>2.5709547000000001</c:v>
                </c:pt>
                <c:pt idx="2006">
                  <c:v>2.594894</c:v>
                </c:pt>
                <c:pt idx="2007">
                  <c:v>2.5669871</c:v>
                </c:pt>
                <c:pt idx="2008">
                  <c:v>2.5081902</c:v>
                </c:pt>
                <c:pt idx="2009">
                  <c:v>2.4426621000000002</c:v>
                </c:pt>
                <c:pt idx="2010">
                  <c:v>2.4021783999999999</c:v>
                </c:pt>
                <c:pt idx="2011">
                  <c:v>2.3963776999999999</c:v>
                </c:pt>
                <c:pt idx="2012">
                  <c:v>2.4146006999999998</c:v>
                </c:pt>
                <c:pt idx="2013">
                  <c:v>2.4173887000000001</c:v>
                </c:pt>
                <c:pt idx="2014">
                  <c:v>2.4001505999999999</c:v>
                </c:pt>
                <c:pt idx="2015">
                  <c:v>2.3332920000000001</c:v>
                </c:pt>
                <c:pt idx="2016">
                  <c:v>2.2221631999999998</c:v>
                </c:pt>
                <c:pt idx="2017">
                  <c:v>2.1332851000000002</c:v>
                </c:pt>
                <c:pt idx="2018">
                  <c:v>2.0819249000000002</c:v>
                </c:pt>
                <c:pt idx="2019">
                  <c:v>2.0723634</c:v>
                </c:pt>
                <c:pt idx="2020">
                  <c:v>2.0743035999999999</c:v>
                </c:pt>
                <c:pt idx="2021">
                  <c:v>2.0709019999999998</c:v>
                </c:pt>
                <c:pt idx="2022">
                  <c:v>2.0387753000000002</c:v>
                </c:pt>
                <c:pt idx="2023">
                  <c:v>1.9666155999999999</c:v>
                </c:pt>
                <c:pt idx="2024">
                  <c:v>1.8622037</c:v>
                </c:pt>
                <c:pt idx="2025">
                  <c:v>1.7569774</c:v>
                </c:pt>
                <c:pt idx="2026">
                  <c:v>1.6738576000000001</c:v>
                </c:pt>
                <c:pt idx="2027">
                  <c:v>1.6270260999999999</c:v>
                </c:pt>
                <c:pt idx="2028">
                  <c:v>1.6122679</c:v>
                </c:pt>
                <c:pt idx="2029">
                  <c:v>1.6175288000000001</c:v>
                </c:pt>
                <c:pt idx="2030">
                  <c:v>1.6257938999999999</c:v>
                </c:pt>
                <c:pt idx="2031">
                  <c:v>1.6155115</c:v>
                </c:pt>
                <c:pt idx="2032">
                  <c:v>1.5829419</c:v>
                </c:pt>
                <c:pt idx="2033">
                  <c:v>1.5461817</c:v>
                </c:pt>
                <c:pt idx="2034">
                  <c:v>1.4995745</c:v>
                </c:pt>
                <c:pt idx="2035">
                  <c:v>1.4347297000000001</c:v>
                </c:pt>
                <c:pt idx="2036">
                  <c:v>1.3531105000000001</c:v>
                </c:pt>
                <c:pt idx="2037">
                  <c:v>1.2596172000000001</c:v>
                </c:pt>
                <c:pt idx="2038">
                  <c:v>1.1730057</c:v>
                </c:pt>
                <c:pt idx="2039">
                  <c:v>1.1004311</c:v>
                </c:pt>
                <c:pt idx="2040">
                  <c:v>1.0448436000000001</c:v>
                </c:pt>
                <c:pt idx="2041">
                  <c:v>0.99781993999999996</c:v>
                </c:pt>
                <c:pt idx="2042">
                  <c:v>0.97308852000000001</c:v>
                </c:pt>
                <c:pt idx="2043">
                  <c:v>0.97104826</c:v>
                </c:pt>
                <c:pt idx="2044">
                  <c:v>0.99613072000000003</c:v>
                </c:pt>
                <c:pt idx="2045">
                  <c:v>1.0350538</c:v>
                </c:pt>
                <c:pt idx="2046">
                  <c:v>1.0716136999999999</c:v>
                </c:pt>
                <c:pt idx="2047">
                  <c:v>1.0719620999999999</c:v>
                </c:pt>
                <c:pt idx="2048">
                  <c:v>1.0237761999999999</c:v>
                </c:pt>
                <c:pt idx="2049">
                  <c:v>0.95738230000000002</c:v>
                </c:pt>
                <c:pt idx="2050">
                  <c:v>0.89880968000000006</c:v>
                </c:pt>
                <c:pt idx="2051">
                  <c:v>0.86038588999999999</c:v>
                </c:pt>
                <c:pt idx="2052">
                  <c:v>0.83179815999999995</c:v>
                </c:pt>
                <c:pt idx="2053">
                  <c:v>0.81622379</c:v>
                </c:pt>
                <c:pt idx="2054">
                  <c:v>0.81709052999999998</c:v>
                </c:pt>
                <c:pt idx="2055">
                  <c:v>0.83537656000000005</c:v>
                </c:pt>
                <c:pt idx="2056">
                  <c:v>0.85396512000000002</c:v>
                </c:pt>
                <c:pt idx="2057">
                  <c:v>0.86492736999999997</c:v>
                </c:pt>
                <c:pt idx="2058">
                  <c:v>0.85098604</c:v>
                </c:pt>
                <c:pt idx="2059">
                  <c:v>0.81859722999999995</c:v>
                </c:pt>
                <c:pt idx="2060">
                  <c:v>0.79026682999999998</c:v>
                </c:pt>
                <c:pt idx="2061">
                  <c:v>0.77284333999999999</c:v>
                </c:pt>
                <c:pt idx="2062">
                  <c:v>0.76213191999999996</c:v>
                </c:pt>
                <c:pt idx="2063">
                  <c:v>0.75509508000000003</c:v>
                </c:pt>
                <c:pt idx="2064">
                  <c:v>0.74024027000000003</c:v>
                </c:pt>
                <c:pt idx="2065">
                  <c:v>0.70802156000000005</c:v>
                </c:pt>
                <c:pt idx="2066">
                  <c:v>0.65510040000000003</c:v>
                </c:pt>
                <c:pt idx="2067">
                  <c:v>0.58778198999999998</c:v>
                </c:pt>
                <c:pt idx="2068">
                  <c:v>0.51450278999999999</c:v>
                </c:pt>
                <c:pt idx="2069">
                  <c:v>0.45155156000000002</c:v>
                </c:pt>
                <c:pt idx="2070">
                  <c:v>0.41130245999999998</c:v>
                </c:pt>
                <c:pt idx="2071">
                  <c:v>0.39802011999999998</c:v>
                </c:pt>
                <c:pt idx="2072">
                  <c:v>0.41268681000000002</c:v>
                </c:pt>
                <c:pt idx="2073">
                  <c:v>0.44496127000000002</c:v>
                </c:pt>
                <c:pt idx="2074">
                  <c:v>0.47940628000000002</c:v>
                </c:pt>
                <c:pt idx="2075">
                  <c:v>0.49991429999999998</c:v>
                </c:pt>
                <c:pt idx="2076">
                  <c:v>0.49060462999999999</c:v>
                </c:pt>
                <c:pt idx="2077">
                  <c:v>0.45789096000000001</c:v>
                </c:pt>
                <c:pt idx="2078">
                  <c:v>0.40868785000000002</c:v>
                </c:pt>
                <c:pt idx="2079">
                  <c:v>0.36071010999999997</c:v>
                </c:pt>
                <c:pt idx="2080">
                  <c:v>0.32690054000000002</c:v>
                </c:pt>
                <c:pt idx="2081">
                  <c:v>0.31410575000000002</c:v>
                </c:pt>
                <c:pt idx="2082">
                  <c:v>0.29934431</c:v>
                </c:pt>
                <c:pt idx="2083">
                  <c:v>0.27127208000000003</c:v>
                </c:pt>
                <c:pt idx="2084">
                  <c:v>0.23502867999999999</c:v>
                </c:pt>
                <c:pt idx="2085">
                  <c:v>0.20220653999999999</c:v>
                </c:pt>
                <c:pt idx="2086">
                  <c:v>0.17857018</c:v>
                </c:pt>
                <c:pt idx="2087">
                  <c:v>0.17239473</c:v>
                </c:pt>
                <c:pt idx="2088">
                  <c:v>0.18900745999999999</c:v>
                </c:pt>
                <c:pt idx="2089">
                  <c:v>0.22373017000000001</c:v>
                </c:pt>
                <c:pt idx="2090">
                  <c:v>0.26254522000000002</c:v>
                </c:pt>
                <c:pt idx="2091">
                  <c:v>0.29985943999999998</c:v>
                </c:pt>
                <c:pt idx="2092">
                  <c:v>0.34301174000000001</c:v>
                </c:pt>
                <c:pt idx="2093">
                  <c:v>0.39514337999999999</c:v>
                </c:pt>
                <c:pt idx="2094">
                  <c:v>0.46126155000000002</c:v>
                </c:pt>
                <c:pt idx="2095">
                  <c:v>0.53238814000000001</c:v>
                </c:pt>
                <c:pt idx="2096">
                  <c:v>0.59404405000000005</c:v>
                </c:pt>
                <c:pt idx="2097">
                  <c:v>0.63226188000000005</c:v>
                </c:pt>
                <c:pt idx="2098">
                  <c:v>0.64565609000000002</c:v>
                </c:pt>
                <c:pt idx="2099">
                  <c:v>0.64110856000000005</c:v>
                </c:pt>
                <c:pt idx="2100">
                  <c:v>0.63216671000000002</c:v>
                </c:pt>
                <c:pt idx="2101">
                  <c:v>0.63038961999999998</c:v>
                </c:pt>
                <c:pt idx="2102">
                  <c:v>0.64624440000000005</c:v>
                </c:pt>
                <c:pt idx="2103">
                  <c:v>0.68667732000000004</c:v>
                </c:pt>
                <c:pt idx="2104">
                  <c:v>0.75138990000000005</c:v>
                </c:pt>
                <c:pt idx="2105">
                  <c:v>0.82230466000000002</c:v>
                </c:pt>
                <c:pt idx="2106">
                  <c:v>0.88449321000000003</c:v>
                </c:pt>
                <c:pt idx="2107">
                  <c:v>0.92182134000000004</c:v>
                </c:pt>
                <c:pt idx="2108">
                  <c:v>0.94020627999999995</c:v>
                </c:pt>
                <c:pt idx="2109">
                  <c:v>0.94636796999999995</c:v>
                </c:pt>
                <c:pt idx="2110">
                  <c:v>0.94355778999999995</c:v>
                </c:pt>
                <c:pt idx="2111">
                  <c:v>0.93010015000000001</c:v>
                </c:pt>
                <c:pt idx="2112">
                  <c:v>0.91126585000000004</c:v>
                </c:pt>
                <c:pt idx="2113">
                  <c:v>0.89936846000000004</c:v>
                </c:pt>
                <c:pt idx="2114">
                  <c:v>0.91008294999999995</c:v>
                </c:pt>
                <c:pt idx="2115">
                  <c:v>0.95011621000000002</c:v>
                </c:pt>
                <c:pt idx="2116">
                  <c:v>1.0010819</c:v>
                </c:pt>
                <c:pt idx="2117">
                  <c:v>1.0313988999999999</c:v>
                </c:pt>
                <c:pt idx="2118">
                  <c:v>1.0226128000000001</c:v>
                </c:pt>
                <c:pt idx="2119">
                  <c:v>0.97968239999999995</c:v>
                </c:pt>
                <c:pt idx="2120">
                  <c:v>0.91385771000000005</c:v>
                </c:pt>
                <c:pt idx="2121">
                  <c:v>0.83868918999999997</c:v>
                </c:pt>
                <c:pt idx="2122">
                  <c:v>0.74569806000000005</c:v>
                </c:pt>
                <c:pt idx="2123">
                  <c:v>0.62766409000000001</c:v>
                </c:pt>
                <c:pt idx="2124">
                  <c:v>0.49155262</c:v>
                </c:pt>
                <c:pt idx="2125">
                  <c:v>0.37212318</c:v>
                </c:pt>
                <c:pt idx="2126">
                  <c:v>0.29033194000000001</c:v>
                </c:pt>
                <c:pt idx="2127">
                  <c:v>0.25318992000000001</c:v>
                </c:pt>
                <c:pt idx="2128">
                  <c:v>0.25546911999999999</c:v>
                </c:pt>
                <c:pt idx="2129">
                  <c:v>0.26832939</c:v>
                </c:pt>
                <c:pt idx="2130">
                  <c:v>0.27496869000000002</c:v>
                </c:pt>
                <c:pt idx="2131">
                  <c:v>0.27571388000000002</c:v>
                </c:pt>
                <c:pt idx="2132">
                  <c:v>0.28011008999999998</c:v>
                </c:pt>
                <c:pt idx="2133">
                  <c:v>0.28575647999999998</c:v>
                </c:pt>
                <c:pt idx="2134">
                  <c:v>0.28153844</c:v>
                </c:pt>
                <c:pt idx="2135">
                  <c:v>0.27430475999999998</c:v>
                </c:pt>
                <c:pt idx="2136">
                  <c:v>0.25765095999999998</c:v>
                </c:pt>
                <c:pt idx="2137">
                  <c:v>0.22193906999999999</c:v>
                </c:pt>
                <c:pt idx="2138">
                  <c:v>0.17427783999999999</c:v>
                </c:pt>
                <c:pt idx="2139">
                  <c:v>0.12531023999999999</c:v>
                </c:pt>
                <c:pt idx="2140">
                  <c:v>9.4662505999999993E-2</c:v>
                </c:pt>
                <c:pt idx="2141">
                  <c:v>9.0392232000000003E-2</c:v>
                </c:pt>
                <c:pt idx="2142">
                  <c:v>0.10049936</c:v>
                </c:pt>
                <c:pt idx="2143">
                  <c:v>0.11462209</c:v>
                </c:pt>
                <c:pt idx="2144">
                  <c:v>0.12924574999999999</c:v>
                </c:pt>
                <c:pt idx="2145">
                  <c:v>0.14051960999999999</c:v>
                </c:pt>
                <c:pt idx="2146">
                  <c:v>0.14671591</c:v>
                </c:pt>
                <c:pt idx="2147">
                  <c:v>0.13316585</c:v>
                </c:pt>
                <c:pt idx="2148">
                  <c:v>0.10299989</c:v>
                </c:pt>
                <c:pt idx="2149">
                  <c:v>6.3918994000000007E-2</c:v>
                </c:pt>
                <c:pt idx="2150">
                  <c:v>3.3409546999999998E-2</c:v>
                </c:pt>
                <c:pt idx="2151">
                  <c:v>2.2213447000000001E-2</c:v>
                </c:pt>
                <c:pt idx="2152">
                  <c:v>3.7143044E-2</c:v>
                </c:pt>
                <c:pt idx="2153">
                  <c:v>6.9861329999999999E-2</c:v>
                </c:pt>
                <c:pt idx="2154">
                  <c:v>0.10236439</c:v>
                </c:pt>
                <c:pt idx="2155">
                  <c:v>0.12097380000000001</c:v>
                </c:pt>
                <c:pt idx="2156">
                  <c:v>0.12747111</c:v>
                </c:pt>
                <c:pt idx="2157">
                  <c:v>0.12316602</c:v>
                </c:pt>
                <c:pt idx="2158">
                  <c:v>9.9590025999999998E-2</c:v>
                </c:pt>
                <c:pt idx="2159">
                  <c:v>6.6302794999999998E-2</c:v>
                </c:pt>
                <c:pt idx="2160">
                  <c:v>3.2410192999999997E-2</c:v>
                </c:pt>
                <c:pt idx="2161">
                  <c:v>-5.8910819999999997E-3</c:v>
                </c:pt>
                <c:pt idx="2162">
                  <c:v>-4.0502367999999997E-2</c:v>
                </c:pt>
                <c:pt idx="2163">
                  <c:v>-6.8653223999999999E-2</c:v>
                </c:pt>
                <c:pt idx="2164">
                  <c:v>-8.4078760000000002E-2</c:v>
                </c:pt>
                <c:pt idx="2165">
                  <c:v>-8.0894465999999998E-2</c:v>
                </c:pt>
                <c:pt idx="2166">
                  <c:v>-4.9229776000000003E-2</c:v>
                </c:pt>
                <c:pt idx="2167">
                  <c:v>7.5329593000000002E-3</c:v>
                </c:pt>
                <c:pt idx="2168">
                  <c:v>7.4989907999999994E-2</c:v>
                </c:pt>
                <c:pt idx="2169">
                  <c:v>0.1314939</c:v>
                </c:pt>
                <c:pt idx="2170">
                  <c:v>0.16715232999999999</c:v>
                </c:pt>
                <c:pt idx="2171">
                  <c:v>0.18258039000000001</c:v>
                </c:pt>
                <c:pt idx="2172">
                  <c:v>0.16883243000000001</c:v>
                </c:pt>
                <c:pt idx="2173">
                  <c:v>0.13363721000000001</c:v>
                </c:pt>
                <c:pt idx="2174">
                  <c:v>8.5416092999999998E-2</c:v>
                </c:pt>
                <c:pt idx="2175">
                  <c:v>4.0921230000000003E-2</c:v>
                </c:pt>
                <c:pt idx="2176">
                  <c:v>2.5353831E-2</c:v>
                </c:pt>
                <c:pt idx="2177">
                  <c:v>4.6887522000000001E-2</c:v>
                </c:pt>
                <c:pt idx="2178">
                  <c:v>0.10218918</c:v>
                </c:pt>
                <c:pt idx="2179">
                  <c:v>0.16959467</c:v>
                </c:pt>
                <c:pt idx="2180">
                  <c:v>0.22777025000000001</c:v>
                </c:pt>
                <c:pt idx="2181">
                  <c:v>0.27373484999999997</c:v>
                </c:pt>
                <c:pt idx="2182">
                  <c:v>0.30563705000000002</c:v>
                </c:pt>
                <c:pt idx="2183">
                  <c:v>0.32071177000000001</c:v>
                </c:pt>
                <c:pt idx="2184">
                  <c:v>0.33055835</c:v>
                </c:pt>
                <c:pt idx="2185">
                  <c:v>0.33442516</c:v>
                </c:pt>
                <c:pt idx="2186">
                  <c:v>0.33469827000000002</c:v>
                </c:pt>
                <c:pt idx="2187">
                  <c:v>0.32653415000000002</c:v>
                </c:pt>
                <c:pt idx="2188">
                  <c:v>0.31474384</c:v>
                </c:pt>
                <c:pt idx="2189">
                  <c:v>0.31417430000000002</c:v>
                </c:pt>
                <c:pt idx="2190">
                  <c:v>0.33154031</c:v>
                </c:pt>
                <c:pt idx="2191">
                  <c:v>0.38088306</c:v>
                </c:pt>
                <c:pt idx="2192">
                  <c:v>0.45483015999999998</c:v>
                </c:pt>
                <c:pt idx="2193">
                  <c:v>0.54058198000000002</c:v>
                </c:pt>
                <c:pt idx="2194">
                  <c:v>0.62570013000000002</c:v>
                </c:pt>
                <c:pt idx="2195">
                  <c:v>0.68634571</c:v>
                </c:pt>
                <c:pt idx="2196">
                  <c:v>0.71930196999999996</c:v>
                </c:pt>
                <c:pt idx="2197">
                  <c:v>0.73306912999999996</c:v>
                </c:pt>
                <c:pt idx="2198">
                  <c:v>0.73422312000000001</c:v>
                </c:pt>
                <c:pt idx="2199">
                  <c:v>0.73296676999999999</c:v>
                </c:pt>
                <c:pt idx="2200">
                  <c:v>0.73772055000000003</c:v>
                </c:pt>
                <c:pt idx="2201">
                  <c:v>0.74732418</c:v>
                </c:pt>
                <c:pt idx="2202">
                  <c:v>0.75746188999999997</c:v>
                </c:pt>
                <c:pt idx="2203">
                  <c:v>0.76180566999999999</c:v>
                </c:pt>
                <c:pt idx="2204">
                  <c:v>0.75779991999999996</c:v>
                </c:pt>
                <c:pt idx="2205">
                  <c:v>0.73671571000000002</c:v>
                </c:pt>
                <c:pt idx="2206">
                  <c:v>0.70686357</c:v>
                </c:pt>
                <c:pt idx="2207">
                  <c:v>0.67228237999999996</c:v>
                </c:pt>
                <c:pt idx="2208">
                  <c:v>0.63293502999999995</c:v>
                </c:pt>
                <c:pt idx="2209">
                  <c:v>0.58836113000000001</c:v>
                </c:pt>
                <c:pt idx="2210">
                  <c:v>0.54282216999999999</c:v>
                </c:pt>
                <c:pt idx="2211">
                  <c:v>0.50660256999999997</c:v>
                </c:pt>
                <c:pt idx="2212">
                  <c:v>0.47318723000000001</c:v>
                </c:pt>
                <c:pt idx="2213">
                  <c:v>0.42959357999999997</c:v>
                </c:pt>
                <c:pt idx="2214">
                  <c:v>0.36957628999999997</c:v>
                </c:pt>
                <c:pt idx="2215">
                  <c:v>0.3026606</c:v>
                </c:pt>
                <c:pt idx="2216">
                  <c:v>0.23786979</c:v>
                </c:pt>
                <c:pt idx="2217">
                  <c:v>0.18723032000000001</c:v>
                </c:pt>
                <c:pt idx="2218">
                  <c:v>0.16513306</c:v>
                </c:pt>
                <c:pt idx="2219">
                  <c:v>0.17067275000000001</c:v>
                </c:pt>
                <c:pt idx="2220">
                  <c:v>0.19154987000000001</c:v>
                </c:pt>
                <c:pt idx="2221">
                  <c:v>0.20956034000000001</c:v>
                </c:pt>
                <c:pt idx="2222">
                  <c:v>0.20819377999999999</c:v>
                </c:pt>
                <c:pt idx="2223">
                  <c:v>0.17499885000000001</c:v>
                </c:pt>
                <c:pt idx="2224">
                  <c:v>0.11971314</c:v>
                </c:pt>
                <c:pt idx="2225">
                  <c:v>5.7413383999999998E-2</c:v>
                </c:pt>
                <c:pt idx="2226">
                  <c:v>-1.6149776000000001E-3</c:v>
                </c:pt>
                <c:pt idx="2227">
                  <c:v>-5.3819332999999997E-2</c:v>
                </c:pt>
                <c:pt idx="2228">
                  <c:v>-9.3246474999999995E-2</c:v>
                </c:pt>
                <c:pt idx="2229">
                  <c:v>-0.1197115</c:v>
                </c:pt>
                <c:pt idx="2230">
                  <c:v>-0.1379042</c:v>
                </c:pt>
                <c:pt idx="2231">
                  <c:v>-0.14262675999999999</c:v>
                </c:pt>
                <c:pt idx="2232">
                  <c:v>-0.13725050999999999</c:v>
                </c:pt>
                <c:pt idx="2233">
                  <c:v>-0.13321150000000001</c:v>
                </c:pt>
                <c:pt idx="2234">
                  <c:v>-0.14819787000000001</c:v>
                </c:pt>
                <c:pt idx="2235">
                  <c:v>-0.18523197999999999</c:v>
                </c:pt>
                <c:pt idx="2236">
                  <c:v>-0.23893850999999999</c:v>
                </c:pt>
                <c:pt idx="2237">
                  <c:v>-0.29028736999999999</c:v>
                </c:pt>
                <c:pt idx="2238">
                  <c:v>-0.33724587</c:v>
                </c:pt>
                <c:pt idx="2239">
                  <c:v>-0.37539470000000003</c:v>
                </c:pt>
                <c:pt idx="2240">
                  <c:v>-0.39594048999999998</c:v>
                </c:pt>
                <c:pt idx="2241">
                  <c:v>-0.41120826999999999</c:v>
                </c:pt>
                <c:pt idx="2242">
                  <c:v>-0.42136783999999999</c:v>
                </c:pt>
                <c:pt idx="2243">
                  <c:v>-0.42243098000000001</c:v>
                </c:pt>
                <c:pt idx="2244">
                  <c:v>-0.40932433000000001</c:v>
                </c:pt>
                <c:pt idx="2245">
                  <c:v>-0.39179734999999999</c:v>
                </c:pt>
                <c:pt idx="2246">
                  <c:v>-0.37929195999999998</c:v>
                </c:pt>
                <c:pt idx="2247">
                  <c:v>-0.37726085999999998</c:v>
                </c:pt>
                <c:pt idx="2248">
                  <c:v>-0.38354811</c:v>
                </c:pt>
                <c:pt idx="2249">
                  <c:v>-0.38643524000000001</c:v>
                </c:pt>
                <c:pt idx="2250">
                  <c:v>-0.3851986</c:v>
                </c:pt>
                <c:pt idx="2251">
                  <c:v>-0.39106769000000002</c:v>
                </c:pt>
                <c:pt idx="2252">
                  <c:v>-0.40225675999999999</c:v>
                </c:pt>
                <c:pt idx="2253">
                  <c:v>-0.42738408999999999</c:v>
                </c:pt>
                <c:pt idx="2254">
                  <c:v>-0.46436379999999999</c:v>
                </c:pt>
                <c:pt idx="2255">
                  <c:v>-0.51100396000000003</c:v>
                </c:pt>
                <c:pt idx="2256">
                  <c:v>-0.56426447999999996</c:v>
                </c:pt>
                <c:pt idx="2257">
                  <c:v>-0.60685696</c:v>
                </c:pt>
                <c:pt idx="2258">
                  <c:v>-0.62701339</c:v>
                </c:pt>
                <c:pt idx="2259">
                  <c:v>-0.62294559000000005</c:v>
                </c:pt>
                <c:pt idx="2260">
                  <c:v>-0.61085078999999998</c:v>
                </c:pt>
                <c:pt idx="2261">
                  <c:v>-0.59404210000000002</c:v>
                </c:pt>
                <c:pt idx="2262">
                  <c:v>-0.57514332000000001</c:v>
                </c:pt>
                <c:pt idx="2263">
                  <c:v>-0.57243959</c:v>
                </c:pt>
                <c:pt idx="2264">
                  <c:v>-0.59447519000000004</c:v>
                </c:pt>
                <c:pt idx="2265">
                  <c:v>-0.63852089000000001</c:v>
                </c:pt>
                <c:pt idx="2266">
                  <c:v>-0.68339335999999995</c:v>
                </c:pt>
                <c:pt idx="2267">
                  <c:v>-0.71483397999999998</c:v>
                </c:pt>
                <c:pt idx="2268">
                  <c:v>-0.71498265000000005</c:v>
                </c:pt>
                <c:pt idx="2269">
                  <c:v>-0.68216297000000004</c:v>
                </c:pt>
                <c:pt idx="2270">
                  <c:v>-0.63166577000000002</c:v>
                </c:pt>
                <c:pt idx="2271">
                  <c:v>-0.58234200000000003</c:v>
                </c:pt>
                <c:pt idx="2272">
                  <c:v>-0.54523407999999995</c:v>
                </c:pt>
                <c:pt idx="2273">
                  <c:v>-0.52290968999999998</c:v>
                </c:pt>
                <c:pt idx="2274">
                  <c:v>-0.50230390000000003</c:v>
                </c:pt>
                <c:pt idx="2275">
                  <c:v>-0.48870321999999999</c:v>
                </c:pt>
                <c:pt idx="2276">
                  <c:v>-0.48004075000000002</c:v>
                </c:pt>
                <c:pt idx="2277">
                  <c:v>-0.48591150999999999</c:v>
                </c:pt>
                <c:pt idx="2278">
                  <c:v>-0.50142931000000002</c:v>
                </c:pt>
                <c:pt idx="2279">
                  <c:v>-0.51534214</c:v>
                </c:pt>
                <c:pt idx="2280">
                  <c:v>-0.51312767000000004</c:v>
                </c:pt>
                <c:pt idx="2281">
                  <c:v>-0.49264018999999998</c:v>
                </c:pt>
                <c:pt idx="2282">
                  <c:v>-0.46692871000000002</c:v>
                </c:pt>
                <c:pt idx="2283">
                  <c:v>-0.45002347999999998</c:v>
                </c:pt>
                <c:pt idx="2284">
                  <c:v>-0.44507334999999998</c:v>
                </c:pt>
                <c:pt idx="2285">
                  <c:v>-0.44964469000000001</c:v>
                </c:pt>
                <c:pt idx="2286">
                  <c:v>-0.44725699000000002</c:v>
                </c:pt>
                <c:pt idx="2287">
                  <c:v>-0.43327658000000002</c:v>
                </c:pt>
                <c:pt idx="2288">
                  <c:v>-0.40862282</c:v>
                </c:pt>
                <c:pt idx="2289">
                  <c:v>-0.39823776</c:v>
                </c:pt>
                <c:pt idx="2290">
                  <c:v>-0.41355227999999999</c:v>
                </c:pt>
                <c:pt idx="2291">
                  <c:v>-0.44720662</c:v>
                </c:pt>
                <c:pt idx="2292">
                  <c:v>-0.48043868000000001</c:v>
                </c:pt>
                <c:pt idx="2293">
                  <c:v>-0.49753893999999999</c:v>
                </c:pt>
                <c:pt idx="2294">
                  <c:v>-0.50080493999999998</c:v>
                </c:pt>
                <c:pt idx="2295">
                  <c:v>-0.50579764000000005</c:v>
                </c:pt>
                <c:pt idx="2296">
                  <c:v>-0.51574198000000004</c:v>
                </c:pt>
                <c:pt idx="2297">
                  <c:v>-0.52854767000000002</c:v>
                </c:pt>
                <c:pt idx="2298">
                  <c:v>-0.54064022</c:v>
                </c:pt>
                <c:pt idx="2299">
                  <c:v>-0.55146669999999998</c:v>
                </c:pt>
                <c:pt idx="2300">
                  <c:v>-0.55214163999999999</c:v>
                </c:pt>
                <c:pt idx="2301">
                  <c:v>-0.53681818000000003</c:v>
                </c:pt>
                <c:pt idx="2302">
                  <c:v>-0.51371248000000003</c:v>
                </c:pt>
                <c:pt idx="2303">
                  <c:v>-0.49753832999999997</c:v>
                </c:pt>
                <c:pt idx="2304">
                  <c:v>-0.50653207</c:v>
                </c:pt>
                <c:pt idx="2305">
                  <c:v>-0.54921492999999999</c:v>
                </c:pt>
                <c:pt idx="2306">
                  <c:v>-0.61456966000000002</c:v>
                </c:pt>
                <c:pt idx="2307">
                  <c:v>-0.68193271</c:v>
                </c:pt>
                <c:pt idx="2308">
                  <c:v>-0.73763407000000003</c:v>
                </c:pt>
                <c:pt idx="2309">
                  <c:v>-0.78403754999999997</c:v>
                </c:pt>
                <c:pt idx="2310">
                  <c:v>-0.82476042000000005</c:v>
                </c:pt>
                <c:pt idx="2311">
                  <c:v>-0.86657077999999998</c:v>
                </c:pt>
                <c:pt idx="2312">
                  <c:v>-0.91020694999999996</c:v>
                </c:pt>
                <c:pt idx="2313">
                  <c:v>-0.95712266000000001</c:v>
                </c:pt>
                <c:pt idx="2314">
                  <c:v>-1.0055885</c:v>
                </c:pt>
                <c:pt idx="2315">
                  <c:v>-1.0557205999999999</c:v>
                </c:pt>
                <c:pt idx="2316">
                  <c:v>-1.0992128000000001</c:v>
                </c:pt>
                <c:pt idx="2317">
                  <c:v>-1.1350004</c:v>
                </c:pt>
                <c:pt idx="2318">
                  <c:v>-1.1533564999999999</c:v>
                </c:pt>
                <c:pt idx="2319">
                  <c:v>-1.1610901</c:v>
                </c:pt>
                <c:pt idx="2320">
                  <c:v>-1.1600698</c:v>
                </c:pt>
                <c:pt idx="2321">
                  <c:v>-1.1578619000000001</c:v>
                </c:pt>
                <c:pt idx="2322">
                  <c:v>-1.1570107999999999</c:v>
                </c:pt>
                <c:pt idx="2323">
                  <c:v>-1.1643592</c:v>
                </c:pt>
                <c:pt idx="2324">
                  <c:v>-1.1833703</c:v>
                </c:pt>
                <c:pt idx="2325">
                  <c:v>-1.2178905</c:v>
                </c:pt>
                <c:pt idx="2326">
                  <c:v>-1.2669428</c:v>
                </c:pt>
                <c:pt idx="2327">
                  <c:v>-1.3248470999999999</c:v>
                </c:pt>
                <c:pt idx="2328">
                  <c:v>-1.3764342000000001</c:v>
                </c:pt>
                <c:pt idx="2329">
                  <c:v>-1.4139778000000001</c:v>
                </c:pt>
                <c:pt idx="2330">
                  <c:v>-1.4323033000000001</c:v>
                </c:pt>
                <c:pt idx="2331">
                  <c:v>-1.4398082000000001</c:v>
                </c:pt>
                <c:pt idx="2332">
                  <c:v>-1.4407833999999999</c:v>
                </c:pt>
                <c:pt idx="2333">
                  <c:v>-1.4462877000000001</c:v>
                </c:pt>
                <c:pt idx="2334">
                  <c:v>-1.4554674000000001</c:v>
                </c:pt>
                <c:pt idx="2335">
                  <c:v>-1.4708064000000001</c:v>
                </c:pt>
                <c:pt idx="2336">
                  <c:v>-1.4880690000000001</c:v>
                </c:pt>
                <c:pt idx="2337">
                  <c:v>-1.5032011000000001</c:v>
                </c:pt>
                <c:pt idx="2338">
                  <c:v>-1.5129079000000001</c:v>
                </c:pt>
                <c:pt idx="2339">
                  <c:v>-1.5156769999999999</c:v>
                </c:pt>
                <c:pt idx="2340">
                  <c:v>-1.512014</c:v>
                </c:pt>
                <c:pt idx="2341">
                  <c:v>-1.5102199999999999</c:v>
                </c:pt>
                <c:pt idx="2342">
                  <c:v>-1.5109138</c:v>
                </c:pt>
                <c:pt idx="2343">
                  <c:v>-1.5247668000000001</c:v>
                </c:pt>
                <c:pt idx="2344">
                  <c:v>-1.5431824000000001</c:v>
                </c:pt>
                <c:pt idx="2345">
                  <c:v>-1.5708504000000001</c:v>
                </c:pt>
                <c:pt idx="2346">
                  <c:v>-1.6045157000000001</c:v>
                </c:pt>
                <c:pt idx="2347">
                  <c:v>-1.646158</c:v>
                </c:pt>
                <c:pt idx="2348">
                  <c:v>-1.6970546</c:v>
                </c:pt>
                <c:pt idx="2349">
                  <c:v>-1.7586548</c:v>
                </c:pt>
                <c:pt idx="2350">
                  <c:v>-1.8271056999999999</c:v>
                </c:pt>
                <c:pt idx="2351">
                  <c:v>-1.898733</c:v>
                </c:pt>
                <c:pt idx="2352">
                  <c:v>-1.9654821</c:v>
                </c:pt>
                <c:pt idx="2353">
                  <c:v>-2.0155934000000002</c:v>
                </c:pt>
                <c:pt idx="2354">
                  <c:v>-2.0388099999999998</c:v>
                </c:pt>
                <c:pt idx="2355">
                  <c:v>-2.0434193999999999</c:v>
                </c:pt>
                <c:pt idx="2356">
                  <c:v>-2.0370325</c:v>
                </c:pt>
                <c:pt idx="2357">
                  <c:v>-2.0323791999999998</c:v>
                </c:pt>
                <c:pt idx="2358">
                  <c:v>-2.0300574</c:v>
                </c:pt>
                <c:pt idx="2359">
                  <c:v>-2.0276630999999998</c:v>
                </c:pt>
                <c:pt idx="2360">
                  <c:v>-2.0251082999999999</c:v>
                </c:pt>
                <c:pt idx="2361">
                  <c:v>-2.0226525999999998</c:v>
                </c:pt>
                <c:pt idx="2362">
                  <c:v>-2.0219809999999998</c:v>
                </c:pt>
                <c:pt idx="2363">
                  <c:v>-2.0274945999999998</c:v>
                </c:pt>
                <c:pt idx="2364">
                  <c:v>-2.0347894000000002</c:v>
                </c:pt>
                <c:pt idx="2365">
                  <c:v>-2.0422666999999999</c:v>
                </c:pt>
                <c:pt idx="2366">
                  <c:v>-2.0478225999999999</c:v>
                </c:pt>
                <c:pt idx="2367">
                  <c:v>-2.0435064999999999</c:v>
                </c:pt>
                <c:pt idx="2368">
                  <c:v>-2.0236751000000002</c:v>
                </c:pt>
                <c:pt idx="2369">
                  <c:v>-1.9894063</c:v>
                </c:pt>
                <c:pt idx="2370">
                  <c:v>-1.9442336</c:v>
                </c:pt>
                <c:pt idx="2371">
                  <c:v>-1.8980485</c:v>
                </c:pt>
                <c:pt idx="2372">
                  <c:v>-1.8514724</c:v>
                </c:pt>
                <c:pt idx="2373">
                  <c:v>-1.8047899999999999</c:v>
                </c:pt>
                <c:pt idx="2374">
                  <c:v>-1.7641106</c:v>
                </c:pt>
                <c:pt idx="2375">
                  <c:v>-1.7409878000000001</c:v>
                </c:pt>
                <c:pt idx="2376">
                  <c:v>-1.7280247</c:v>
                </c:pt>
                <c:pt idx="2377">
                  <c:v>-1.7267379</c:v>
                </c:pt>
                <c:pt idx="2378">
                  <c:v>-1.7273696999999999</c:v>
                </c:pt>
                <c:pt idx="2379">
                  <c:v>-1.7204767000000001</c:v>
                </c:pt>
                <c:pt idx="2380">
                  <c:v>-1.701049</c:v>
                </c:pt>
                <c:pt idx="2381">
                  <c:v>-1.6667890999999999</c:v>
                </c:pt>
                <c:pt idx="2382">
                  <c:v>-1.6180019999999999</c:v>
                </c:pt>
                <c:pt idx="2383">
                  <c:v>-1.5541142999999999</c:v>
                </c:pt>
                <c:pt idx="2384">
                  <c:v>-1.4800206</c:v>
                </c:pt>
                <c:pt idx="2385">
                  <c:v>-1.4022824</c:v>
                </c:pt>
                <c:pt idx="2386">
                  <c:v>-1.3205176999999999</c:v>
                </c:pt>
                <c:pt idx="2387">
                  <c:v>-1.2443827000000001</c:v>
                </c:pt>
                <c:pt idx="2388">
                  <c:v>-1.1805673999999999</c:v>
                </c:pt>
                <c:pt idx="2389">
                  <c:v>-1.1301257</c:v>
                </c:pt>
                <c:pt idx="2390">
                  <c:v>-1.0861411999999999</c:v>
                </c:pt>
                <c:pt idx="2391">
                  <c:v>-1.0452573000000001</c:v>
                </c:pt>
                <c:pt idx="2392">
                  <c:v>-1.0030669999999999</c:v>
                </c:pt>
                <c:pt idx="2393">
                  <c:v>-0.96377173999999999</c:v>
                </c:pt>
                <c:pt idx="2394">
                  <c:v>-0.93153445000000001</c:v>
                </c:pt>
                <c:pt idx="2395">
                  <c:v>-0.90812972999999997</c:v>
                </c:pt>
                <c:pt idx="2396">
                  <c:v>-0.88579098000000001</c:v>
                </c:pt>
                <c:pt idx="2397">
                  <c:v>-0.86415759999999997</c:v>
                </c:pt>
                <c:pt idx="2398">
                  <c:v>-0.84167464000000003</c:v>
                </c:pt>
                <c:pt idx="2399">
                  <c:v>-0.82015886000000005</c:v>
                </c:pt>
                <c:pt idx="2400">
                  <c:v>-0.79739360000000004</c:v>
                </c:pt>
                <c:pt idx="2401">
                  <c:v>-0.77816699</c:v>
                </c:pt>
                <c:pt idx="2402">
                  <c:v>-0.75934321000000005</c:v>
                </c:pt>
                <c:pt idx="2403">
                  <c:v>-0.73411223999999997</c:v>
                </c:pt>
                <c:pt idx="2404">
                  <c:v>-0.70908059999999995</c:v>
                </c:pt>
                <c:pt idx="2405">
                  <c:v>-0.69127212999999998</c:v>
                </c:pt>
                <c:pt idx="2406">
                  <c:v>-0.68834969999999995</c:v>
                </c:pt>
                <c:pt idx="2407">
                  <c:v>-0.70353041000000005</c:v>
                </c:pt>
                <c:pt idx="2408">
                  <c:v>-0.73278124</c:v>
                </c:pt>
                <c:pt idx="2409">
                  <c:v>-0.77104256999999998</c:v>
                </c:pt>
                <c:pt idx="2410">
                  <c:v>-0.80620596</c:v>
                </c:pt>
                <c:pt idx="2411">
                  <c:v>-0.84436434000000005</c:v>
                </c:pt>
                <c:pt idx="2412">
                  <c:v>-0.87533581000000005</c:v>
                </c:pt>
                <c:pt idx="2413">
                  <c:v>-0.90202031000000005</c:v>
                </c:pt>
                <c:pt idx="2414">
                  <c:v>-0.92667491000000002</c:v>
                </c:pt>
                <c:pt idx="2415">
                  <c:v>-0.94614944999999995</c:v>
                </c:pt>
                <c:pt idx="2416">
                  <c:v>-0.95888099000000004</c:v>
                </c:pt>
                <c:pt idx="2417">
                  <c:v>-0.96044918999999995</c:v>
                </c:pt>
                <c:pt idx="2418">
                  <c:v>-0.95777555999999997</c:v>
                </c:pt>
                <c:pt idx="2419">
                  <c:v>-0.95136509000000002</c:v>
                </c:pt>
                <c:pt idx="2420">
                  <c:v>-0.93523113000000002</c:v>
                </c:pt>
                <c:pt idx="2421">
                  <c:v>-0.91866484999999998</c:v>
                </c:pt>
                <c:pt idx="2422">
                  <c:v>-0.90066199999999996</c:v>
                </c:pt>
                <c:pt idx="2423">
                  <c:v>-0.88623176999999997</c:v>
                </c:pt>
                <c:pt idx="2424">
                  <c:v>-0.87577185000000002</c:v>
                </c:pt>
                <c:pt idx="2425">
                  <c:v>-0.87199819000000001</c:v>
                </c:pt>
                <c:pt idx="2426">
                  <c:v>-0.86337187999999998</c:v>
                </c:pt>
                <c:pt idx="2427">
                  <c:v>-0.83803514999999995</c:v>
                </c:pt>
                <c:pt idx="2428">
                  <c:v>-0.80148529000000002</c:v>
                </c:pt>
                <c:pt idx="2429">
                  <c:v>-0.75449330999999997</c:v>
                </c:pt>
                <c:pt idx="2430">
                  <c:v>-0.70245634000000001</c:v>
                </c:pt>
                <c:pt idx="2431">
                  <c:v>-0.65297664</c:v>
                </c:pt>
                <c:pt idx="2432">
                  <c:v>-0.61339306999999998</c:v>
                </c:pt>
                <c:pt idx="2433">
                  <c:v>-0.58543100000000003</c:v>
                </c:pt>
                <c:pt idx="2434">
                  <c:v>-0.55961954000000003</c:v>
                </c:pt>
                <c:pt idx="2435">
                  <c:v>-0.54344221000000004</c:v>
                </c:pt>
                <c:pt idx="2436">
                  <c:v>-0.52939986999999999</c:v>
                </c:pt>
                <c:pt idx="2437">
                  <c:v>-0.50952142</c:v>
                </c:pt>
                <c:pt idx="2438">
                  <c:v>-0.48506452999999999</c:v>
                </c:pt>
                <c:pt idx="2439">
                  <c:v>-0.45742557</c:v>
                </c:pt>
                <c:pt idx="2440">
                  <c:v>-0.43123518999999999</c:v>
                </c:pt>
                <c:pt idx="2441">
                  <c:v>-0.40300458</c:v>
                </c:pt>
                <c:pt idx="2442">
                  <c:v>-0.38326787000000001</c:v>
                </c:pt>
                <c:pt idx="2443">
                  <c:v>-0.37407737000000002</c:v>
                </c:pt>
                <c:pt idx="2444">
                  <c:v>-0.36939364000000002</c:v>
                </c:pt>
                <c:pt idx="2445">
                  <c:v>-0.36307010000000001</c:v>
                </c:pt>
                <c:pt idx="2446">
                  <c:v>-0.34734501000000001</c:v>
                </c:pt>
                <c:pt idx="2447">
                  <c:v>-0.32639748000000002</c:v>
                </c:pt>
                <c:pt idx="2448">
                  <c:v>-0.29546936000000001</c:v>
                </c:pt>
                <c:pt idx="2449">
                  <c:v>-0.26423785999999999</c:v>
                </c:pt>
                <c:pt idx="2450">
                  <c:v>-0.23336219999999999</c:v>
                </c:pt>
                <c:pt idx="2451">
                  <c:v>-0.21383116999999999</c:v>
                </c:pt>
                <c:pt idx="2452">
                  <c:v>-0.20867252999999999</c:v>
                </c:pt>
                <c:pt idx="2453">
                  <c:v>-0.21673050999999999</c:v>
                </c:pt>
                <c:pt idx="2454">
                  <c:v>-0.23304821000000001</c:v>
                </c:pt>
                <c:pt idx="2455">
                  <c:v>-0.2589379</c:v>
                </c:pt>
                <c:pt idx="2456">
                  <c:v>-0.28286134000000002</c:v>
                </c:pt>
                <c:pt idx="2457">
                  <c:v>-0.30482906999999998</c:v>
                </c:pt>
                <c:pt idx="2458">
                  <c:v>-0.32621544000000002</c:v>
                </c:pt>
                <c:pt idx="2459">
                  <c:v>-0.35064382999999999</c:v>
                </c:pt>
                <c:pt idx="2460">
                  <c:v>-0.37765259000000001</c:v>
                </c:pt>
                <c:pt idx="2461">
                  <c:v>-0.40605164999999999</c:v>
                </c:pt>
                <c:pt idx="2462">
                  <c:v>-0.44120799999999999</c:v>
                </c:pt>
                <c:pt idx="2463">
                  <c:v>-0.47353414999999999</c:v>
                </c:pt>
                <c:pt idx="2464">
                  <c:v>-0.49531279</c:v>
                </c:pt>
                <c:pt idx="2465">
                  <c:v>-0.50688803000000004</c:v>
                </c:pt>
                <c:pt idx="2466">
                  <c:v>-0.51557691000000005</c:v>
                </c:pt>
                <c:pt idx="2467">
                  <c:v>-0.52871612999999995</c:v>
                </c:pt>
                <c:pt idx="2468">
                  <c:v>-0.54031295000000001</c:v>
                </c:pt>
                <c:pt idx="2469">
                  <c:v>-0.55081318000000001</c:v>
                </c:pt>
                <c:pt idx="2470">
                  <c:v>-0.55684226000000003</c:v>
                </c:pt>
                <c:pt idx="2471">
                  <c:v>-0.56506685000000001</c:v>
                </c:pt>
                <c:pt idx="2472">
                  <c:v>-0.57129982000000001</c:v>
                </c:pt>
                <c:pt idx="2473">
                  <c:v>-0.58125961999999998</c:v>
                </c:pt>
                <c:pt idx="2474">
                  <c:v>-0.59560367000000003</c:v>
                </c:pt>
                <c:pt idx="2475">
                  <c:v>-0.61332615999999995</c:v>
                </c:pt>
                <c:pt idx="2476">
                  <c:v>-0.63003193999999996</c:v>
                </c:pt>
                <c:pt idx="2477">
                  <c:v>-0.64349062000000001</c:v>
                </c:pt>
                <c:pt idx="2478">
                  <c:v>-0.64648870000000003</c:v>
                </c:pt>
                <c:pt idx="2479">
                  <c:v>-0.64977534999999997</c:v>
                </c:pt>
                <c:pt idx="2480">
                  <c:v>-0.65265863999999996</c:v>
                </c:pt>
                <c:pt idx="2481">
                  <c:v>-0.66644404999999995</c:v>
                </c:pt>
                <c:pt idx="2482">
                  <c:v>-0.68089308999999998</c:v>
                </c:pt>
                <c:pt idx="2483">
                  <c:v>-0.69139660999999997</c:v>
                </c:pt>
                <c:pt idx="2484">
                  <c:v>-0.69304416000000002</c:v>
                </c:pt>
                <c:pt idx="2485">
                  <c:v>-0.69027351000000003</c:v>
                </c:pt>
                <c:pt idx="2486">
                  <c:v>-0.68758828999999999</c:v>
                </c:pt>
                <c:pt idx="2487">
                  <c:v>-0.68528725999999995</c:v>
                </c:pt>
                <c:pt idx="2488">
                  <c:v>-0.68416407000000001</c:v>
                </c:pt>
                <c:pt idx="2489">
                  <c:v>-0.69017810999999996</c:v>
                </c:pt>
                <c:pt idx="2490">
                  <c:v>-0.6964804</c:v>
                </c:pt>
                <c:pt idx="2491">
                  <c:v>-0.70708439999999995</c:v>
                </c:pt>
                <c:pt idx="2492">
                  <c:v>-0.71646237999999995</c:v>
                </c:pt>
                <c:pt idx="2493">
                  <c:v>-0.72573734000000001</c:v>
                </c:pt>
                <c:pt idx="2494">
                  <c:v>-0.74002867000000006</c:v>
                </c:pt>
                <c:pt idx="2495">
                  <c:v>-0.76203135</c:v>
                </c:pt>
                <c:pt idx="2496">
                  <c:v>-0.78972730999999996</c:v>
                </c:pt>
                <c:pt idx="2497">
                  <c:v>-0.81427890000000003</c:v>
                </c:pt>
                <c:pt idx="2498">
                  <c:v>-0.83016652000000002</c:v>
                </c:pt>
                <c:pt idx="2499">
                  <c:v>-0.82503002000000003</c:v>
                </c:pt>
                <c:pt idx="2500">
                  <c:v>-0.80129461999999996</c:v>
                </c:pt>
                <c:pt idx="2501">
                  <c:v>-0.77417298000000001</c:v>
                </c:pt>
                <c:pt idx="2502">
                  <c:v>-0.75085570000000001</c:v>
                </c:pt>
                <c:pt idx="2503">
                  <c:v>-0.73984231</c:v>
                </c:pt>
                <c:pt idx="2504">
                  <c:v>-0.73397694999999996</c:v>
                </c:pt>
                <c:pt idx="2505">
                  <c:v>-0.73713618000000003</c:v>
                </c:pt>
                <c:pt idx="2506">
                  <c:v>-0.74438247000000002</c:v>
                </c:pt>
                <c:pt idx="2507">
                  <c:v>-0.75396472999999997</c:v>
                </c:pt>
                <c:pt idx="2508">
                  <c:v>-0.76662770999999996</c:v>
                </c:pt>
                <c:pt idx="2509">
                  <c:v>-0.77661323000000004</c:v>
                </c:pt>
                <c:pt idx="2510">
                  <c:v>-0.78268042000000004</c:v>
                </c:pt>
                <c:pt idx="2511">
                  <c:v>-0.79471762999999995</c:v>
                </c:pt>
                <c:pt idx="2512">
                  <c:v>-0.81648270999999994</c:v>
                </c:pt>
                <c:pt idx="2513">
                  <c:v>-0.84533919999999996</c:v>
                </c:pt>
                <c:pt idx="2514">
                  <c:v>-0.86266836000000002</c:v>
                </c:pt>
                <c:pt idx="2515">
                  <c:v>-0.86232633000000003</c:v>
                </c:pt>
                <c:pt idx="2516">
                  <c:v>-0.84725397000000002</c:v>
                </c:pt>
                <c:pt idx="2517">
                  <c:v>-0.8220594</c:v>
                </c:pt>
                <c:pt idx="2518">
                  <c:v>-0.79313641000000001</c:v>
                </c:pt>
                <c:pt idx="2519">
                  <c:v>-0.75677598000000001</c:v>
                </c:pt>
                <c:pt idx="2520">
                  <c:v>-0.70998634000000005</c:v>
                </c:pt>
                <c:pt idx="2521">
                  <c:v>-0.65415153000000004</c:v>
                </c:pt>
                <c:pt idx="2522">
                  <c:v>-0.58909847999999998</c:v>
                </c:pt>
                <c:pt idx="2523">
                  <c:v>-0.52768018000000005</c:v>
                </c:pt>
                <c:pt idx="2524">
                  <c:v>-0.47755462999999998</c:v>
                </c:pt>
                <c:pt idx="2525">
                  <c:v>-0.44893511000000003</c:v>
                </c:pt>
                <c:pt idx="2526">
                  <c:v>-0.43518026999999998</c:v>
                </c:pt>
                <c:pt idx="2527">
                  <c:v>-0.42893821999999998</c:v>
                </c:pt>
                <c:pt idx="2528">
                  <c:v>-0.43611436999999997</c:v>
                </c:pt>
                <c:pt idx="2529">
                  <c:v>-0.43840338000000001</c:v>
                </c:pt>
                <c:pt idx="2530">
                  <c:v>-0.43136847</c:v>
                </c:pt>
                <c:pt idx="2531">
                  <c:v>-0.41367860000000001</c:v>
                </c:pt>
                <c:pt idx="2532">
                  <c:v>-0.38917709</c:v>
                </c:pt>
                <c:pt idx="2533">
                  <c:v>-0.35955144999999999</c:v>
                </c:pt>
                <c:pt idx="2534">
                  <c:v>-0.32895316000000002</c:v>
                </c:pt>
                <c:pt idx="2535">
                  <c:v>-0.30936938000000003</c:v>
                </c:pt>
                <c:pt idx="2536">
                  <c:v>-0.30065270999999999</c:v>
                </c:pt>
                <c:pt idx="2537">
                  <c:v>-0.29318361999999998</c:v>
                </c:pt>
                <c:pt idx="2538">
                  <c:v>-0.28419158</c:v>
                </c:pt>
                <c:pt idx="2539">
                  <c:v>-0.26846826000000001</c:v>
                </c:pt>
                <c:pt idx="2540">
                  <c:v>-0.25363370000000002</c:v>
                </c:pt>
                <c:pt idx="2541">
                  <c:v>-0.24344788000000001</c:v>
                </c:pt>
                <c:pt idx="2542">
                  <c:v>-0.24106379999999999</c:v>
                </c:pt>
                <c:pt idx="2543">
                  <c:v>-0.24451581999999999</c:v>
                </c:pt>
                <c:pt idx="2544">
                  <c:v>-0.24282173000000001</c:v>
                </c:pt>
                <c:pt idx="2545">
                  <c:v>-0.22611580000000001</c:v>
                </c:pt>
                <c:pt idx="2546">
                  <c:v>-0.19102388000000001</c:v>
                </c:pt>
                <c:pt idx="2547">
                  <c:v>-0.14447974999999999</c:v>
                </c:pt>
                <c:pt idx="2548">
                  <c:v>-9.1610431000000006E-2</c:v>
                </c:pt>
                <c:pt idx="2549">
                  <c:v>-4.7101073E-2</c:v>
                </c:pt>
                <c:pt idx="2550">
                  <c:v>-1.7992984E-2</c:v>
                </c:pt>
                <c:pt idx="2551">
                  <c:v>-1.6624871000000001E-3</c:v>
                </c:pt>
                <c:pt idx="2552">
                  <c:v>1.1747570000000001E-2</c:v>
                </c:pt>
                <c:pt idx="2553">
                  <c:v>3.4207335999999998E-2</c:v>
                </c:pt>
                <c:pt idx="2554">
                  <c:v>6.3692803000000006E-2</c:v>
                </c:pt>
                <c:pt idx="2555">
                  <c:v>9.6366451000000006E-2</c:v>
                </c:pt>
                <c:pt idx="2556">
                  <c:v>0.12361991999999999</c:v>
                </c:pt>
                <c:pt idx="2557">
                  <c:v>0.14063945999999999</c:v>
                </c:pt>
                <c:pt idx="2558">
                  <c:v>0.14952365000000001</c:v>
                </c:pt>
                <c:pt idx="2559">
                  <c:v>0.15904380000000001</c:v>
                </c:pt>
                <c:pt idx="2560">
                  <c:v>0.17358027000000001</c:v>
                </c:pt>
                <c:pt idx="2561">
                  <c:v>0.19376608000000001</c:v>
                </c:pt>
                <c:pt idx="2562">
                  <c:v>0.21366183</c:v>
                </c:pt>
                <c:pt idx="2563">
                  <c:v>0.22875251999999999</c:v>
                </c:pt>
                <c:pt idx="2564">
                  <c:v>0.23396847000000001</c:v>
                </c:pt>
                <c:pt idx="2565">
                  <c:v>0.22807649999999999</c:v>
                </c:pt>
                <c:pt idx="2566">
                  <c:v>0.21870508999999999</c:v>
                </c:pt>
                <c:pt idx="2567">
                  <c:v>0.20598311999999999</c:v>
                </c:pt>
                <c:pt idx="2568">
                  <c:v>0.19048159000000001</c:v>
                </c:pt>
                <c:pt idx="2569">
                  <c:v>0.16218476000000001</c:v>
                </c:pt>
                <c:pt idx="2570">
                  <c:v>0.13061644</c:v>
                </c:pt>
                <c:pt idx="2571">
                  <c:v>9.8419988E-2</c:v>
                </c:pt>
                <c:pt idx="2572">
                  <c:v>6.9021393E-2</c:v>
                </c:pt>
                <c:pt idx="2573">
                  <c:v>4.4653845999999997E-2</c:v>
                </c:pt>
                <c:pt idx="2574">
                  <c:v>2.5013652000000001E-2</c:v>
                </c:pt>
                <c:pt idx="2575">
                  <c:v>1.0855764E-2</c:v>
                </c:pt>
                <c:pt idx="2576">
                  <c:v>-3.2884712999999999E-3</c:v>
                </c:pt>
                <c:pt idx="2577">
                  <c:v>-2.0986244000000001E-2</c:v>
                </c:pt>
                <c:pt idx="2578">
                  <c:v>-3.9647209000000003E-2</c:v>
                </c:pt>
                <c:pt idx="2579">
                  <c:v>-6.2952521999999997E-2</c:v>
                </c:pt>
                <c:pt idx="2580">
                  <c:v>-8.2044902000000003E-2</c:v>
                </c:pt>
                <c:pt idx="2581">
                  <c:v>-9.5462090999999999E-2</c:v>
                </c:pt>
                <c:pt idx="2582">
                  <c:v>-9.6452759999999998E-2</c:v>
                </c:pt>
                <c:pt idx="2583">
                  <c:v>-9.4503620999999996E-2</c:v>
                </c:pt>
                <c:pt idx="2584">
                  <c:v>-8.9035374E-2</c:v>
                </c:pt>
                <c:pt idx="2585">
                  <c:v>-8.5673355000000007E-2</c:v>
                </c:pt>
                <c:pt idx="2586">
                  <c:v>-9.1870958000000003E-2</c:v>
                </c:pt>
                <c:pt idx="2587">
                  <c:v>-9.6976604999999994E-2</c:v>
                </c:pt>
                <c:pt idx="2588">
                  <c:v>-9.5375088999999996E-2</c:v>
                </c:pt>
                <c:pt idx="2589">
                  <c:v>-8.0212952000000004E-2</c:v>
                </c:pt>
                <c:pt idx="2590">
                  <c:v>-5.5540357999999998E-2</c:v>
                </c:pt>
                <c:pt idx="2591">
                  <c:v>-2.3964185999999998E-2</c:v>
                </c:pt>
                <c:pt idx="2592">
                  <c:v>1.200525E-2</c:v>
                </c:pt>
                <c:pt idx="2593">
                  <c:v>3.8163758999999998E-2</c:v>
                </c:pt>
                <c:pt idx="2594">
                  <c:v>5.5899590999999998E-2</c:v>
                </c:pt>
                <c:pt idx="2595">
                  <c:v>6.2429032000000002E-2</c:v>
                </c:pt>
                <c:pt idx="2596">
                  <c:v>6.4062755999999998E-2</c:v>
                </c:pt>
                <c:pt idx="2597">
                  <c:v>7.0869404999999996E-2</c:v>
                </c:pt>
                <c:pt idx="2598">
                  <c:v>8.6332792000000005E-2</c:v>
                </c:pt>
                <c:pt idx="2599">
                  <c:v>0.10533339999999999</c:v>
                </c:pt>
                <c:pt idx="2600">
                  <c:v>0.12834518</c:v>
                </c:pt>
                <c:pt idx="2601">
                  <c:v>0.14924615999999999</c:v>
                </c:pt>
                <c:pt idx="2602">
                  <c:v>0.17402920999999999</c:v>
                </c:pt>
                <c:pt idx="2603">
                  <c:v>0.20273145000000001</c:v>
                </c:pt>
                <c:pt idx="2604">
                  <c:v>0.23760553000000001</c:v>
                </c:pt>
                <c:pt idx="2605">
                  <c:v>0.27409625999999998</c:v>
                </c:pt>
                <c:pt idx="2606">
                  <c:v>0.30936166999999998</c:v>
                </c:pt>
                <c:pt idx="2607">
                  <c:v>0.33385355999999999</c:v>
                </c:pt>
                <c:pt idx="2608">
                  <c:v>0.34525</c:v>
                </c:pt>
                <c:pt idx="2609">
                  <c:v>0.35202986000000003</c:v>
                </c:pt>
                <c:pt idx="2610">
                  <c:v>0.35768603999999998</c:v>
                </c:pt>
                <c:pt idx="2611">
                  <c:v>0.35870528000000002</c:v>
                </c:pt>
                <c:pt idx="2612">
                  <c:v>0.36268734000000002</c:v>
                </c:pt>
                <c:pt idx="2613">
                  <c:v>0.35949083999999998</c:v>
                </c:pt>
                <c:pt idx="2614">
                  <c:v>0.35209078999999999</c:v>
                </c:pt>
                <c:pt idx="2615">
                  <c:v>0.34234476000000003</c:v>
                </c:pt>
                <c:pt idx="2616">
                  <c:v>0.32973342</c:v>
                </c:pt>
                <c:pt idx="2617">
                  <c:v>0.31736968999999998</c:v>
                </c:pt>
                <c:pt idx="2618">
                  <c:v>0.30874488</c:v>
                </c:pt>
                <c:pt idx="2619">
                  <c:v>0.31421093</c:v>
                </c:pt>
                <c:pt idx="2620">
                  <c:v>0.32922189000000002</c:v>
                </c:pt>
                <c:pt idx="2621">
                  <c:v>0.34883149000000002</c:v>
                </c:pt>
                <c:pt idx="2622">
                  <c:v>0.36924943999999998</c:v>
                </c:pt>
                <c:pt idx="2623">
                  <c:v>0.38319512999999999</c:v>
                </c:pt>
                <c:pt idx="2624">
                  <c:v>0.39344249999999997</c:v>
                </c:pt>
                <c:pt idx="2625">
                  <c:v>0.39763642999999999</c:v>
                </c:pt>
                <c:pt idx="2626">
                  <c:v>0.39994762</c:v>
                </c:pt>
                <c:pt idx="2627">
                  <c:v>0.40233456000000001</c:v>
                </c:pt>
                <c:pt idx="2628">
                  <c:v>0.40447663</c:v>
                </c:pt>
                <c:pt idx="2629">
                  <c:v>0.40911626000000001</c:v>
                </c:pt>
                <c:pt idx="2630">
                  <c:v>0.416773</c:v>
                </c:pt>
                <c:pt idx="2631">
                  <c:v>0.42572726999999999</c:v>
                </c:pt>
                <c:pt idx="2632">
                  <c:v>0.44057000000000002</c:v>
                </c:pt>
                <c:pt idx="2633">
                  <c:v>0.46195059999999999</c:v>
                </c:pt>
                <c:pt idx="2634">
                  <c:v>0.49021137999999997</c:v>
                </c:pt>
                <c:pt idx="2635">
                  <c:v>0.5158703</c:v>
                </c:pt>
                <c:pt idx="2636">
                  <c:v>0.54201321999999996</c:v>
                </c:pt>
                <c:pt idx="2637">
                  <c:v>0.55763925999999997</c:v>
                </c:pt>
                <c:pt idx="2638">
                  <c:v>0.57010910999999997</c:v>
                </c:pt>
                <c:pt idx="2639">
                  <c:v>0.58126566999999996</c:v>
                </c:pt>
                <c:pt idx="2640">
                  <c:v>0.59813662999999995</c:v>
                </c:pt>
                <c:pt idx="2641">
                  <c:v>0.62465199000000005</c:v>
                </c:pt>
                <c:pt idx="2642">
                  <c:v>0.66159106999999995</c:v>
                </c:pt>
                <c:pt idx="2643">
                  <c:v>0.7058044</c:v>
                </c:pt>
                <c:pt idx="2644">
                  <c:v>0.75064589999999998</c:v>
                </c:pt>
                <c:pt idx="2645">
                  <c:v>0.78879312000000001</c:v>
                </c:pt>
                <c:pt idx="2646">
                  <c:v>0.82356136000000002</c:v>
                </c:pt>
                <c:pt idx="2647">
                  <c:v>0.85368988000000001</c:v>
                </c:pt>
                <c:pt idx="2648">
                  <c:v>0.88862958999999997</c:v>
                </c:pt>
                <c:pt idx="2649">
                  <c:v>0.92638085000000003</c:v>
                </c:pt>
                <c:pt idx="2650">
                  <c:v>0.97191859000000003</c:v>
                </c:pt>
                <c:pt idx="2651">
                  <c:v>1.0147079000000001</c:v>
                </c:pt>
                <c:pt idx="2652">
                  <c:v>1.0591269999999999</c:v>
                </c:pt>
                <c:pt idx="2653">
                  <c:v>1.1027994000000001</c:v>
                </c:pt>
                <c:pt idx="2654">
                  <c:v>1.1445984</c:v>
                </c:pt>
                <c:pt idx="2655">
                  <c:v>1.1811689999999999</c:v>
                </c:pt>
                <c:pt idx="2656">
                  <c:v>1.2120162999999999</c:v>
                </c:pt>
                <c:pt idx="2657">
                  <c:v>1.2438024000000001</c:v>
                </c:pt>
                <c:pt idx="2658">
                  <c:v>1.2756531</c:v>
                </c:pt>
                <c:pt idx="2659">
                  <c:v>1.3048275</c:v>
                </c:pt>
                <c:pt idx="2660">
                  <c:v>1.3312997</c:v>
                </c:pt>
                <c:pt idx="2661">
                  <c:v>1.3561369000000001</c:v>
                </c:pt>
                <c:pt idx="2662">
                  <c:v>1.3751973</c:v>
                </c:pt>
                <c:pt idx="2663">
                  <c:v>1.3899374</c:v>
                </c:pt>
                <c:pt idx="2664">
                  <c:v>1.3992534999999999</c:v>
                </c:pt>
                <c:pt idx="2665">
                  <c:v>1.4060564</c:v>
                </c:pt>
                <c:pt idx="2666">
                  <c:v>1.4135085000000001</c:v>
                </c:pt>
                <c:pt idx="2667">
                  <c:v>1.4203364000000001</c:v>
                </c:pt>
                <c:pt idx="2668">
                  <c:v>1.4280047</c:v>
                </c:pt>
                <c:pt idx="2669">
                  <c:v>1.4327396999999999</c:v>
                </c:pt>
                <c:pt idx="2670">
                  <c:v>1.4328681999999999</c:v>
                </c:pt>
                <c:pt idx="2671">
                  <c:v>1.4255973</c:v>
                </c:pt>
                <c:pt idx="2672">
                  <c:v>1.4083383</c:v>
                </c:pt>
                <c:pt idx="2673">
                  <c:v>1.3810616</c:v>
                </c:pt>
                <c:pt idx="2674">
                  <c:v>1.3479395999999999</c:v>
                </c:pt>
                <c:pt idx="2675">
                  <c:v>1.3206738</c:v>
                </c:pt>
                <c:pt idx="2676">
                  <c:v>1.3033509999999999</c:v>
                </c:pt>
                <c:pt idx="2677">
                  <c:v>1.2962695</c:v>
                </c:pt>
                <c:pt idx="2678">
                  <c:v>1.2942572999999999</c:v>
                </c:pt>
                <c:pt idx="2679">
                  <c:v>1.293147</c:v>
                </c:pt>
                <c:pt idx="2680">
                  <c:v>1.2985610000000001</c:v>
                </c:pt>
                <c:pt idx="2681">
                  <c:v>1.3074247999999999</c:v>
                </c:pt>
                <c:pt idx="2682">
                  <c:v>1.3228036000000001</c:v>
                </c:pt>
                <c:pt idx="2683">
                  <c:v>1.3376754</c:v>
                </c:pt>
                <c:pt idx="2684">
                  <c:v>1.3452765</c:v>
                </c:pt>
                <c:pt idx="2685">
                  <c:v>1.3421464000000001</c:v>
                </c:pt>
                <c:pt idx="2686">
                  <c:v>1.3318045000000001</c:v>
                </c:pt>
                <c:pt idx="2687">
                  <c:v>1.3208256</c:v>
                </c:pt>
                <c:pt idx="2688">
                  <c:v>1.3166331</c:v>
                </c:pt>
                <c:pt idx="2689">
                  <c:v>1.3138422999999999</c:v>
                </c:pt>
                <c:pt idx="2690">
                  <c:v>1.3096756000000001</c:v>
                </c:pt>
                <c:pt idx="2691">
                  <c:v>1.2987403</c:v>
                </c:pt>
                <c:pt idx="2692">
                  <c:v>1.2850983</c:v>
                </c:pt>
                <c:pt idx="2693">
                  <c:v>1.2619019</c:v>
                </c:pt>
                <c:pt idx="2694">
                  <c:v>1.2349566999999999</c:v>
                </c:pt>
                <c:pt idx="2695">
                  <c:v>1.2069851</c:v>
                </c:pt>
                <c:pt idx="2696">
                  <c:v>1.1849419000000001</c:v>
                </c:pt>
                <c:pt idx="2697">
                  <c:v>1.1682592000000001</c:v>
                </c:pt>
                <c:pt idx="2698">
                  <c:v>1.1507784999999999</c:v>
                </c:pt>
                <c:pt idx="2699">
                  <c:v>1.1333820999999999</c:v>
                </c:pt>
                <c:pt idx="2700">
                  <c:v>1.1163897</c:v>
                </c:pt>
                <c:pt idx="2701">
                  <c:v>1.096816</c:v>
                </c:pt>
                <c:pt idx="2702">
                  <c:v>1.0721053</c:v>
                </c:pt>
                <c:pt idx="2703">
                  <c:v>1.0441833</c:v>
                </c:pt>
                <c:pt idx="2704">
                  <c:v>1.0197715000000001</c:v>
                </c:pt>
                <c:pt idx="2705">
                  <c:v>0.99935523000000004</c:v>
                </c:pt>
                <c:pt idx="2706">
                  <c:v>0.98732390999999997</c:v>
                </c:pt>
                <c:pt idx="2707">
                  <c:v>0.98027512999999999</c:v>
                </c:pt>
                <c:pt idx="2708">
                  <c:v>0.97260027999999998</c:v>
                </c:pt>
                <c:pt idx="2709">
                  <c:v>0.96477884999999997</c:v>
                </c:pt>
                <c:pt idx="2710">
                  <c:v>0.95948420999999995</c:v>
                </c:pt>
                <c:pt idx="2711">
                  <c:v>0.95742833000000005</c:v>
                </c:pt>
                <c:pt idx="2712">
                  <c:v>0.95260319999999998</c:v>
                </c:pt>
                <c:pt idx="2713">
                  <c:v>0.94044894999999995</c:v>
                </c:pt>
                <c:pt idx="2714">
                  <c:v>0.91800190999999998</c:v>
                </c:pt>
                <c:pt idx="2715">
                  <c:v>0.88761442999999995</c:v>
                </c:pt>
                <c:pt idx="2716">
                  <c:v>0.85930671000000003</c:v>
                </c:pt>
                <c:pt idx="2717">
                  <c:v>0.84300867000000002</c:v>
                </c:pt>
                <c:pt idx="2718">
                  <c:v>0.83222328999999995</c:v>
                </c:pt>
                <c:pt idx="2719">
                  <c:v>0.83188514000000002</c:v>
                </c:pt>
                <c:pt idx="2720">
                  <c:v>0.84232319</c:v>
                </c:pt>
                <c:pt idx="2721">
                  <c:v>0.85460813000000002</c:v>
                </c:pt>
                <c:pt idx="2722">
                  <c:v>0.86239038999999995</c:v>
                </c:pt>
                <c:pt idx="2723">
                  <c:v>0.85945296000000004</c:v>
                </c:pt>
                <c:pt idx="2724">
                  <c:v>0.84493183000000005</c:v>
                </c:pt>
                <c:pt idx="2725">
                  <c:v>0.81872906999999995</c:v>
                </c:pt>
                <c:pt idx="2726">
                  <c:v>0.79195170999999998</c:v>
                </c:pt>
                <c:pt idx="2727">
                  <c:v>0.76634833999999996</c:v>
                </c:pt>
                <c:pt idx="2728">
                  <c:v>0.74550044000000004</c:v>
                </c:pt>
                <c:pt idx="2729">
                  <c:v>0.72176423999999995</c:v>
                </c:pt>
                <c:pt idx="2730">
                  <c:v>0.70296994999999995</c:v>
                </c:pt>
                <c:pt idx="2731">
                  <c:v>0.6847837</c:v>
                </c:pt>
                <c:pt idx="2732">
                  <c:v>0.67038346999999998</c:v>
                </c:pt>
                <c:pt idx="2733">
                  <c:v>0.65768126000000005</c:v>
                </c:pt>
                <c:pt idx="2734">
                  <c:v>0.64403403000000004</c:v>
                </c:pt>
                <c:pt idx="2735">
                  <c:v>0.6206448</c:v>
                </c:pt>
                <c:pt idx="2736">
                  <c:v>0.59378922999999995</c:v>
                </c:pt>
                <c:pt idx="2737">
                  <c:v>0.56523347999999995</c:v>
                </c:pt>
                <c:pt idx="2738">
                  <c:v>0.54726706000000003</c:v>
                </c:pt>
                <c:pt idx="2739">
                  <c:v>0.54560410000000004</c:v>
                </c:pt>
                <c:pt idx="2740">
                  <c:v>0.55046265999999999</c:v>
                </c:pt>
                <c:pt idx="2741">
                  <c:v>0.55581073000000003</c:v>
                </c:pt>
                <c:pt idx="2742">
                  <c:v>0.55502264999999995</c:v>
                </c:pt>
                <c:pt idx="2743">
                  <c:v>0.55015669</c:v>
                </c:pt>
                <c:pt idx="2744">
                  <c:v>0.53961716999999998</c:v>
                </c:pt>
                <c:pt idx="2745">
                  <c:v>0.52688546000000003</c:v>
                </c:pt>
                <c:pt idx="2746">
                  <c:v>0.51431881000000002</c:v>
                </c:pt>
                <c:pt idx="2747">
                  <c:v>0.50208414999999995</c:v>
                </c:pt>
                <c:pt idx="2748">
                  <c:v>0.48544640999999999</c:v>
                </c:pt>
                <c:pt idx="2749">
                  <c:v>0.45935137999999998</c:v>
                </c:pt>
                <c:pt idx="2750">
                  <c:v>0.43284906000000001</c:v>
                </c:pt>
                <c:pt idx="2751">
                  <c:v>0.40284430999999998</c:v>
                </c:pt>
                <c:pt idx="2752">
                  <c:v>0.37069628999999998</c:v>
                </c:pt>
                <c:pt idx="2753">
                  <c:v>0.3383333</c:v>
                </c:pt>
                <c:pt idx="2754">
                  <c:v>0.30833959</c:v>
                </c:pt>
                <c:pt idx="2755">
                  <c:v>0.28393038999999998</c:v>
                </c:pt>
                <c:pt idx="2756">
                  <c:v>0.26159782999999998</c:v>
                </c:pt>
                <c:pt idx="2757">
                  <c:v>0.24310972</c:v>
                </c:pt>
                <c:pt idx="2758">
                  <c:v>0.23449756999999999</c:v>
                </c:pt>
                <c:pt idx="2759">
                  <c:v>0.22589798</c:v>
                </c:pt>
                <c:pt idx="2760">
                  <c:v>0.22107338000000001</c:v>
                </c:pt>
                <c:pt idx="2761">
                  <c:v>0.21996076000000001</c:v>
                </c:pt>
                <c:pt idx="2762">
                  <c:v>0.22559900999999999</c:v>
                </c:pt>
                <c:pt idx="2763">
                  <c:v>0.22998879</c:v>
                </c:pt>
                <c:pt idx="2764">
                  <c:v>0.23028037000000001</c:v>
                </c:pt>
                <c:pt idx="2765">
                  <c:v>0.22204762</c:v>
                </c:pt>
                <c:pt idx="2766">
                  <c:v>0.20901420000000001</c:v>
                </c:pt>
                <c:pt idx="2767">
                  <c:v>0.19643437999999999</c:v>
                </c:pt>
                <c:pt idx="2768">
                  <c:v>0.18397046</c:v>
                </c:pt>
                <c:pt idx="2769">
                  <c:v>0.17116184000000001</c:v>
                </c:pt>
                <c:pt idx="2770">
                  <c:v>0.15722530000000001</c:v>
                </c:pt>
                <c:pt idx="2771">
                  <c:v>0.13408442000000001</c:v>
                </c:pt>
                <c:pt idx="2772">
                  <c:v>0.10661461999999999</c:v>
                </c:pt>
                <c:pt idx="2773">
                  <c:v>7.8988734000000005E-2</c:v>
                </c:pt>
                <c:pt idx="2774">
                  <c:v>5.4237502999999999E-2</c:v>
                </c:pt>
                <c:pt idx="2775">
                  <c:v>3.2037458999999997E-2</c:v>
                </c:pt>
                <c:pt idx="2776">
                  <c:v>1.1477486E-2</c:v>
                </c:pt>
                <c:pt idx="2777">
                  <c:v>-3.0059246999999999E-3</c:v>
                </c:pt>
                <c:pt idx="2778">
                  <c:v>-1.5756933000000001E-2</c:v>
                </c:pt>
                <c:pt idx="2779">
                  <c:v>-2.6048695E-2</c:v>
                </c:pt>
                <c:pt idx="2780">
                  <c:v>-3.5185803000000002E-2</c:v>
                </c:pt>
                <c:pt idx="2781">
                  <c:v>-4.9337186999999998E-2</c:v>
                </c:pt>
                <c:pt idx="2782">
                  <c:v>-5.8797499000000003E-2</c:v>
                </c:pt>
                <c:pt idx="2783">
                  <c:v>-6.5030233000000007E-2</c:v>
                </c:pt>
                <c:pt idx="2784">
                  <c:v>-6.4295348000000002E-2</c:v>
                </c:pt>
                <c:pt idx="2785">
                  <c:v>-6.3066707E-2</c:v>
                </c:pt>
                <c:pt idx="2786">
                  <c:v>-5.9698577000000003E-2</c:v>
                </c:pt>
                <c:pt idx="2787">
                  <c:v>-6.3211264000000003E-2</c:v>
                </c:pt>
                <c:pt idx="2788">
                  <c:v>-7.1074843999999998E-2</c:v>
                </c:pt>
                <c:pt idx="2789">
                  <c:v>-7.9536208999999997E-2</c:v>
                </c:pt>
                <c:pt idx="2790">
                  <c:v>-8.2634467000000003E-2</c:v>
                </c:pt>
                <c:pt idx="2791">
                  <c:v>-7.7634753000000001E-2</c:v>
                </c:pt>
                <c:pt idx="2792">
                  <c:v>-7.2034530999999999E-2</c:v>
                </c:pt>
                <c:pt idx="2793">
                  <c:v>-7.5638067000000003E-2</c:v>
                </c:pt>
                <c:pt idx="2794">
                  <c:v>-8.5366738999999997E-2</c:v>
                </c:pt>
                <c:pt idx="2795">
                  <c:v>-0.10328231</c:v>
                </c:pt>
                <c:pt idx="2796">
                  <c:v>-0.12798986000000001</c:v>
                </c:pt>
                <c:pt idx="2797">
                  <c:v>-0.15857905</c:v>
                </c:pt>
                <c:pt idx="2798">
                  <c:v>-0.18836448</c:v>
                </c:pt>
                <c:pt idx="2799">
                  <c:v>-0.21563985999999999</c:v>
                </c:pt>
                <c:pt idx="2800">
                  <c:v>-0.24084431000000001</c:v>
                </c:pt>
                <c:pt idx="2801">
                  <c:v>-0.26086324</c:v>
                </c:pt>
                <c:pt idx="2802">
                  <c:v>-0.27579768999999998</c:v>
                </c:pt>
                <c:pt idx="2803">
                  <c:v>-0.28639784000000001</c:v>
                </c:pt>
                <c:pt idx="2804">
                  <c:v>-0.29126598999999997</c:v>
                </c:pt>
                <c:pt idx="2805">
                  <c:v>-0.29245683</c:v>
                </c:pt>
                <c:pt idx="2806">
                  <c:v>-0.28700141000000001</c:v>
                </c:pt>
                <c:pt idx="2807">
                  <c:v>-0.28106367999999998</c:v>
                </c:pt>
                <c:pt idx="2808">
                  <c:v>-0.27073027999999999</c:v>
                </c:pt>
                <c:pt idx="2809">
                  <c:v>-0.26377974999999998</c:v>
                </c:pt>
                <c:pt idx="2810">
                  <c:v>-0.26250435999999999</c:v>
                </c:pt>
                <c:pt idx="2811">
                  <c:v>-0.26061416999999998</c:v>
                </c:pt>
                <c:pt idx="2812">
                  <c:v>-0.25642910000000002</c:v>
                </c:pt>
                <c:pt idx="2813">
                  <c:v>-0.24899076000000001</c:v>
                </c:pt>
                <c:pt idx="2814">
                  <c:v>-0.24441460000000001</c:v>
                </c:pt>
                <c:pt idx="2815">
                  <c:v>-0.24344374999999999</c:v>
                </c:pt>
                <c:pt idx="2816">
                  <c:v>-0.24030491000000001</c:v>
                </c:pt>
                <c:pt idx="2817">
                  <c:v>-0.24193556999999999</c:v>
                </c:pt>
                <c:pt idx="2818">
                  <c:v>-0.24188182999999999</c:v>
                </c:pt>
                <c:pt idx="2819">
                  <c:v>-0.24257493999999999</c:v>
                </c:pt>
                <c:pt idx="2820">
                  <c:v>-0.2434634</c:v>
                </c:pt>
                <c:pt idx="2821">
                  <c:v>-0.23968439999999999</c:v>
                </c:pt>
                <c:pt idx="2822">
                  <c:v>-0.22555854</c:v>
                </c:pt>
                <c:pt idx="2823">
                  <c:v>-0.20116545999999999</c:v>
                </c:pt>
                <c:pt idx="2824">
                  <c:v>-0.17039707000000001</c:v>
                </c:pt>
                <c:pt idx="2825">
                  <c:v>-0.13122023999999999</c:v>
                </c:pt>
                <c:pt idx="2826">
                  <c:v>-8.9605971000000006E-2</c:v>
                </c:pt>
                <c:pt idx="2827">
                  <c:v>-5.3241680999999999E-2</c:v>
                </c:pt>
                <c:pt idx="2828">
                  <c:v>-2.4831778999999998E-2</c:v>
                </c:pt>
                <c:pt idx="2829">
                  <c:v>-2.8034467E-3</c:v>
                </c:pt>
                <c:pt idx="2830">
                  <c:v>8.5276268000000002E-3</c:v>
                </c:pt>
                <c:pt idx="2831">
                  <c:v>1.2132581E-2</c:v>
                </c:pt>
                <c:pt idx="2832">
                  <c:v>1.593605E-2</c:v>
                </c:pt>
                <c:pt idx="2833">
                  <c:v>2.6940934E-2</c:v>
                </c:pt>
                <c:pt idx="2834">
                  <c:v>5.1101213999999999E-2</c:v>
                </c:pt>
                <c:pt idx="2835">
                  <c:v>8.7070147000000001E-2</c:v>
                </c:pt>
                <c:pt idx="2836">
                  <c:v>0.13373578999999999</c:v>
                </c:pt>
                <c:pt idx="2837">
                  <c:v>0.18269645000000001</c:v>
                </c:pt>
                <c:pt idx="2838">
                  <c:v>0.22615275000000001</c:v>
                </c:pt>
                <c:pt idx="2839">
                  <c:v>0.26228926000000002</c:v>
                </c:pt>
                <c:pt idx="2840">
                  <c:v>0.29068108999999998</c:v>
                </c:pt>
                <c:pt idx="2841">
                  <c:v>0.3159093</c:v>
                </c:pt>
                <c:pt idx="2842">
                  <c:v>0.34750221999999997</c:v>
                </c:pt>
                <c:pt idx="2843">
                  <c:v>0.38181187999999999</c:v>
                </c:pt>
                <c:pt idx="2844">
                  <c:v>0.41263126</c:v>
                </c:pt>
                <c:pt idx="2845">
                  <c:v>0.43986913999999999</c:v>
                </c:pt>
                <c:pt idx="2846">
                  <c:v>0.45772887000000001</c:v>
                </c:pt>
                <c:pt idx="2847">
                  <c:v>0.47401876999999998</c:v>
                </c:pt>
                <c:pt idx="2848">
                  <c:v>0.49461901000000003</c:v>
                </c:pt>
                <c:pt idx="2849">
                  <c:v>0.52439497000000002</c:v>
                </c:pt>
                <c:pt idx="2850">
                  <c:v>0.55557067999999998</c:v>
                </c:pt>
                <c:pt idx="2851">
                  <c:v>0.58471552999999998</c:v>
                </c:pt>
                <c:pt idx="2852">
                  <c:v>0.60860566999999999</c:v>
                </c:pt>
                <c:pt idx="2853">
                  <c:v>0.62354177</c:v>
                </c:pt>
                <c:pt idx="2854">
                  <c:v>0.62414855000000002</c:v>
                </c:pt>
                <c:pt idx="2855">
                  <c:v>0.61889130999999997</c:v>
                </c:pt>
                <c:pt idx="2856">
                  <c:v>0.61007140000000004</c:v>
                </c:pt>
                <c:pt idx="2857">
                  <c:v>0.60295662000000005</c:v>
                </c:pt>
                <c:pt idx="2858">
                  <c:v>0.59391923999999996</c:v>
                </c:pt>
                <c:pt idx="2859">
                  <c:v>0.59097436000000003</c:v>
                </c:pt>
                <c:pt idx="2860">
                  <c:v>0.59368652</c:v>
                </c:pt>
                <c:pt idx="2861">
                  <c:v>0.59484775999999995</c:v>
                </c:pt>
                <c:pt idx="2862">
                  <c:v>0.59752360000000004</c:v>
                </c:pt>
                <c:pt idx="2863">
                  <c:v>0.59627189000000003</c:v>
                </c:pt>
                <c:pt idx="2864">
                  <c:v>0.59551536000000005</c:v>
                </c:pt>
                <c:pt idx="2865">
                  <c:v>0.59733747000000004</c:v>
                </c:pt>
                <c:pt idx="2866">
                  <c:v>0.60338649</c:v>
                </c:pt>
                <c:pt idx="2867">
                  <c:v>0.61643906999999998</c:v>
                </c:pt>
                <c:pt idx="2868">
                  <c:v>0.62688330999999997</c:v>
                </c:pt>
                <c:pt idx="2869">
                  <c:v>0.63975028</c:v>
                </c:pt>
                <c:pt idx="2870">
                  <c:v>0.64627316999999995</c:v>
                </c:pt>
                <c:pt idx="2871">
                  <c:v>0.64546873000000005</c:v>
                </c:pt>
                <c:pt idx="2872">
                  <c:v>0.63979666999999996</c:v>
                </c:pt>
                <c:pt idx="2873">
                  <c:v>0.63139047000000004</c:v>
                </c:pt>
                <c:pt idx="2874">
                  <c:v>0.62378873999999995</c:v>
                </c:pt>
                <c:pt idx="2875">
                  <c:v>0.61518085</c:v>
                </c:pt>
                <c:pt idx="2876">
                  <c:v>0.61159945999999998</c:v>
                </c:pt>
                <c:pt idx="2877">
                  <c:v>0.61682384999999995</c:v>
                </c:pt>
                <c:pt idx="2878">
                  <c:v>0.62310140000000003</c:v>
                </c:pt>
                <c:pt idx="2879">
                  <c:v>0.63377455999999999</c:v>
                </c:pt>
                <c:pt idx="2880">
                  <c:v>0.65609289000000004</c:v>
                </c:pt>
                <c:pt idx="2881">
                  <c:v>0.68078709999999998</c:v>
                </c:pt>
                <c:pt idx="2882">
                  <c:v>0.69740296999999996</c:v>
                </c:pt>
                <c:pt idx="2883">
                  <c:v>0.70208163999999995</c:v>
                </c:pt>
                <c:pt idx="2884">
                  <c:v>0.69117430999999996</c:v>
                </c:pt>
                <c:pt idx="2885">
                  <c:v>0.669902</c:v>
                </c:pt>
                <c:pt idx="2886">
                  <c:v>0.64937237999999997</c:v>
                </c:pt>
                <c:pt idx="2887">
                  <c:v>0.63411015999999998</c:v>
                </c:pt>
                <c:pt idx="2888">
                  <c:v>0.62382196000000001</c:v>
                </c:pt>
                <c:pt idx="2889">
                  <c:v>0.61622754000000002</c:v>
                </c:pt>
                <c:pt idx="2890">
                  <c:v>0.60793461999999998</c:v>
                </c:pt>
                <c:pt idx="2891">
                  <c:v>0.60030346000000001</c:v>
                </c:pt>
                <c:pt idx="2892">
                  <c:v>0.59000470000000005</c:v>
                </c:pt>
                <c:pt idx="2893">
                  <c:v>0.57640866000000002</c:v>
                </c:pt>
                <c:pt idx="2894">
                  <c:v>0.56419545999999998</c:v>
                </c:pt>
                <c:pt idx="2895">
                  <c:v>0.55027482000000005</c:v>
                </c:pt>
                <c:pt idx="2896">
                  <c:v>0.54233083000000004</c:v>
                </c:pt>
                <c:pt idx="2897">
                  <c:v>0.54162958000000005</c:v>
                </c:pt>
                <c:pt idx="2898">
                  <c:v>0.54820104999999997</c:v>
                </c:pt>
                <c:pt idx="2899">
                  <c:v>0.56080026999999999</c:v>
                </c:pt>
                <c:pt idx="2900">
                  <c:v>0.56991926000000004</c:v>
                </c:pt>
                <c:pt idx="2901">
                  <c:v>0.57218446999999995</c:v>
                </c:pt>
                <c:pt idx="2902">
                  <c:v>0.56382118999999997</c:v>
                </c:pt>
                <c:pt idx="2903">
                  <c:v>0.54624271999999996</c:v>
                </c:pt>
                <c:pt idx="2904">
                  <c:v>0.52004713999999996</c:v>
                </c:pt>
                <c:pt idx="2905">
                  <c:v>0.49476244000000003</c:v>
                </c:pt>
                <c:pt idx="2906">
                  <c:v>0.47265856000000001</c:v>
                </c:pt>
                <c:pt idx="2907">
                  <c:v>0.44952544</c:v>
                </c:pt>
                <c:pt idx="2908">
                  <c:v>0.42743283999999998</c:v>
                </c:pt>
                <c:pt idx="2909">
                  <c:v>0.40217683999999998</c:v>
                </c:pt>
                <c:pt idx="2910">
                  <c:v>0.37427276999999998</c:v>
                </c:pt>
                <c:pt idx="2911">
                  <c:v>0.34685231999999999</c:v>
                </c:pt>
                <c:pt idx="2912">
                  <c:v>0.31907376999999998</c:v>
                </c:pt>
                <c:pt idx="2913">
                  <c:v>0.29346223999999999</c:v>
                </c:pt>
                <c:pt idx="2914">
                  <c:v>0.27362933</c:v>
                </c:pt>
                <c:pt idx="2915">
                  <c:v>0.25775216000000001</c:v>
                </c:pt>
                <c:pt idx="2916">
                  <c:v>0.24799251999999999</c:v>
                </c:pt>
                <c:pt idx="2917">
                  <c:v>0.23960498</c:v>
                </c:pt>
                <c:pt idx="2918">
                  <c:v>0.23246373000000001</c:v>
                </c:pt>
                <c:pt idx="2919">
                  <c:v>0.21934171999999999</c:v>
                </c:pt>
                <c:pt idx="2920">
                  <c:v>0.20105445</c:v>
                </c:pt>
                <c:pt idx="2921">
                  <c:v>0.18126500000000001</c:v>
                </c:pt>
                <c:pt idx="2922">
                  <c:v>0.15781306000000001</c:v>
                </c:pt>
                <c:pt idx="2923">
                  <c:v>0.13555028</c:v>
                </c:pt>
                <c:pt idx="2924">
                  <c:v>0.11253494</c:v>
                </c:pt>
                <c:pt idx="2925">
                  <c:v>9.0020846000000002E-2</c:v>
                </c:pt>
                <c:pt idx="2926">
                  <c:v>6.7250090999999998E-2</c:v>
                </c:pt>
                <c:pt idx="2927">
                  <c:v>4.2865478999999998E-2</c:v>
                </c:pt>
                <c:pt idx="2928">
                  <c:v>1.0256814E-2</c:v>
                </c:pt>
                <c:pt idx="2929">
                  <c:v>-3.0068602999999999E-2</c:v>
                </c:pt>
                <c:pt idx="2930">
                  <c:v>-7.2686046000000004E-2</c:v>
                </c:pt>
                <c:pt idx="2931">
                  <c:v>-0.11287559</c:v>
                </c:pt>
                <c:pt idx="2932">
                  <c:v>-0.1475043</c:v>
                </c:pt>
                <c:pt idx="2933">
                  <c:v>-0.17792105999999999</c:v>
                </c:pt>
                <c:pt idx="2934">
                  <c:v>-0.20255302</c:v>
                </c:pt>
                <c:pt idx="2935">
                  <c:v>-0.22531419</c:v>
                </c:pt>
                <c:pt idx="2936">
                  <c:v>-0.24768311000000001</c:v>
                </c:pt>
                <c:pt idx="2937">
                  <c:v>-0.27274322000000001</c:v>
                </c:pt>
                <c:pt idx="2938">
                  <c:v>-0.30266784000000002</c:v>
                </c:pt>
                <c:pt idx="2939">
                  <c:v>-0.33802523000000001</c:v>
                </c:pt>
                <c:pt idx="2940">
                  <c:v>-0.37546506000000002</c:v>
                </c:pt>
                <c:pt idx="2941">
                  <c:v>-0.41319103000000001</c:v>
                </c:pt>
                <c:pt idx="2942">
                  <c:v>-0.44816528</c:v>
                </c:pt>
                <c:pt idx="2943">
                  <c:v>-0.48026672999999998</c:v>
                </c:pt>
                <c:pt idx="2944">
                  <c:v>-0.51298217000000002</c:v>
                </c:pt>
                <c:pt idx="2945">
                  <c:v>-0.54529106999999999</c:v>
                </c:pt>
                <c:pt idx="2946">
                  <c:v>-0.57979893999999998</c:v>
                </c:pt>
                <c:pt idx="2947">
                  <c:v>-0.61853455999999996</c:v>
                </c:pt>
                <c:pt idx="2948">
                  <c:v>-0.65081191999999999</c:v>
                </c:pt>
                <c:pt idx="2949">
                  <c:v>-0.67615681000000005</c:v>
                </c:pt>
                <c:pt idx="2950">
                  <c:v>-0.69402079000000005</c:v>
                </c:pt>
                <c:pt idx="2951">
                  <c:v>-0.70442110999999996</c:v>
                </c:pt>
                <c:pt idx="2952">
                  <c:v>-0.70810777000000003</c:v>
                </c:pt>
                <c:pt idx="2953">
                  <c:v>-0.70144512000000003</c:v>
                </c:pt>
                <c:pt idx="2954">
                  <c:v>-0.68499743999999996</c:v>
                </c:pt>
                <c:pt idx="2955">
                  <c:v>-0.66098034999999999</c:v>
                </c:pt>
                <c:pt idx="2956">
                  <c:v>-0.63423090000000004</c:v>
                </c:pt>
                <c:pt idx="2957">
                  <c:v>-0.61253294000000003</c:v>
                </c:pt>
                <c:pt idx="2958">
                  <c:v>-0.60133899000000002</c:v>
                </c:pt>
                <c:pt idx="2959">
                  <c:v>-0.59958582999999999</c:v>
                </c:pt>
                <c:pt idx="2960">
                  <c:v>-0.60791408999999996</c:v>
                </c:pt>
                <c:pt idx="2961">
                  <c:v>-0.6222413</c:v>
                </c:pt>
                <c:pt idx="2962">
                  <c:v>-0.63202170000000002</c:v>
                </c:pt>
                <c:pt idx="2963">
                  <c:v>-0.64087013999999998</c:v>
                </c:pt>
                <c:pt idx="2964">
                  <c:v>-0.64411282000000003</c:v>
                </c:pt>
                <c:pt idx="2965">
                  <c:v>-0.64016516000000001</c:v>
                </c:pt>
                <c:pt idx="2966">
                  <c:v>-0.62841943</c:v>
                </c:pt>
                <c:pt idx="2967">
                  <c:v>-0.61370016000000005</c:v>
                </c:pt>
                <c:pt idx="2968">
                  <c:v>-0.60144719000000002</c:v>
                </c:pt>
                <c:pt idx="2969">
                  <c:v>-0.58134814000000001</c:v>
                </c:pt>
                <c:pt idx="2970">
                  <c:v>-0.56274369999999996</c:v>
                </c:pt>
                <c:pt idx="2971">
                  <c:v>-0.54675465000000001</c:v>
                </c:pt>
                <c:pt idx="2972">
                  <c:v>-0.53194313999999998</c:v>
                </c:pt>
                <c:pt idx="2973">
                  <c:v>-0.52591951999999997</c:v>
                </c:pt>
                <c:pt idx="2974">
                  <c:v>-0.52646572000000003</c:v>
                </c:pt>
                <c:pt idx="2975">
                  <c:v>-0.53483550000000002</c:v>
                </c:pt>
                <c:pt idx="2976">
                  <c:v>-0.54849236999999995</c:v>
                </c:pt>
                <c:pt idx="2977">
                  <c:v>-0.56159166000000005</c:v>
                </c:pt>
                <c:pt idx="2978">
                  <c:v>-0.57071183999999997</c:v>
                </c:pt>
                <c:pt idx="2979">
                  <c:v>-0.56842079000000001</c:v>
                </c:pt>
                <c:pt idx="2980">
                  <c:v>-0.55928493000000001</c:v>
                </c:pt>
                <c:pt idx="2981">
                  <c:v>-0.54735847000000004</c:v>
                </c:pt>
                <c:pt idx="2982">
                  <c:v>-0.53817000000000004</c:v>
                </c:pt>
                <c:pt idx="2983">
                  <c:v>-0.53433103000000004</c:v>
                </c:pt>
                <c:pt idx="2984">
                  <c:v>-0.53643837999999999</c:v>
                </c:pt>
                <c:pt idx="2985">
                  <c:v>-0.55295835000000004</c:v>
                </c:pt>
                <c:pt idx="2986">
                  <c:v>-0.57606148000000001</c:v>
                </c:pt>
                <c:pt idx="2987">
                  <c:v>-0.60133753999999995</c:v>
                </c:pt>
                <c:pt idx="2988">
                  <c:v>-0.62708779999999997</c:v>
                </c:pt>
                <c:pt idx="2989">
                  <c:v>-0.65116768000000003</c:v>
                </c:pt>
                <c:pt idx="2990">
                  <c:v>-0.68189723999999996</c:v>
                </c:pt>
                <c:pt idx="2991">
                  <c:v>-0.71684440000000005</c:v>
                </c:pt>
                <c:pt idx="2992">
                  <c:v>-0.75298284000000004</c:v>
                </c:pt>
                <c:pt idx="2993">
                  <c:v>-0.78242045999999998</c:v>
                </c:pt>
                <c:pt idx="2994">
                  <c:v>-0.80813009999999996</c:v>
                </c:pt>
                <c:pt idx="2995">
                  <c:v>-0.82986110000000002</c:v>
                </c:pt>
                <c:pt idx="2996">
                  <c:v>-0.85541115999999995</c:v>
                </c:pt>
                <c:pt idx="2997">
                  <c:v>-0.88521547</c:v>
                </c:pt>
                <c:pt idx="2998">
                  <c:v>-0.92065620000000004</c:v>
                </c:pt>
                <c:pt idx="2999">
                  <c:v>-0.95851187999999998</c:v>
                </c:pt>
                <c:pt idx="3000">
                  <c:v>-0.99380113999999997</c:v>
                </c:pt>
                <c:pt idx="3001">
                  <c:v>-1.0240187000000001</c:v>
                </c:pt>
                <c:pt idx="3002">
                  <c:v>-1.0471676000000001</c:v>
                </c:pt>
                <c:pt idx="3003">
                  <c:v>-1.0620282000000001</c:v>
                </c:pt>
                <c:pt idx="3004">
                  <c:v>-1.0713584</c:v>
                </c:pt>
                <c:pt idx="3005">
                  <c:v>-1.0685003</c:v>
                </c:pt>
                <c:pt idx="3006">
                  <c:v>-1.0622539</c:v>
                </c:pt>
                <c:pt idx="3007">
                  <c:v>-1.0532484</c:v>
                </c:pt>
                <c:pt idx="3008">
                  <c:v>-1.0433797</c:v>
                </c:pt>
                <c:pt idx="3009">
                  <c:v>-1.0402057</c:v>
                </c:pt>
                <c:pt idx="3010">
                  <c:v>-1.0382787</c:v>
                </c:pt>
                <c:pt idx="3011">
                  <c:v>-1.0391869</c:v>
                </c:pt>
                <c:pt idx="3012">
                  <c:v>-1.0427918</c:v>
                </c:pt>
                <c:pt idx="3013">
                  <c:v>-1.0462127999999999</c:v>
                </c:pt>
                <c:pt idx="3014">
                  <c:v>-1.0473044</c:v>
                </c:pt>
                <c:pt idx="3015">
                  <c:v>-1.0452129999999999</c:v>
                </c:pt>
                <c:pt idx="3016">
                  <c:v>-1.0421948000000001</c:v>
                </c:pt>
                <c:pt idx="3017">
                  <c:v>-1.0322283000000001</c:v>
                </c:pt>
                <c:pt idx="3018">
                  <c:v>-1.0232459</c:v>
                </c:pt>
                <c:pt idx="3019">
                  <c:v>-1.0173018</c:v>
                </c:pt>
                <c:pt idx="3020">
                  <c:v>-1.0103985</c:v>
                </c:pt>
                <c:pt idx="3021">
                  <c:v>-1.0062221</c:v>
                </c:pt>
                <c:pt idx="3022">
                  <c:v>-1.0071017</c:v>
                </c:pt>
                <c:pt idx="3023">
                  <c:v>-1.0130406000000001</c:v>
                </c:pt>
                <c:pt idx="3024">
                  <c:v>-1.0216544000000001</c:v>
                </c:pt>
                <c:pt idx="3025">
                  <c:v>-1.0295816</c:v>
                </c:pt>
                <c:pt idx="3026">
                  <c:v>-1.0381469000000001</c:v>
                </c:pt>
                <c:pt idx="3027">
                  <c:v>-1.0441973</c:v>
                </c:pt>
                <c:pt idx="3028">
                  <c:v>-1.0448930000000001</c:v>
                </c:pt>
                <c:pt idx="3029">
                  <c:v>-1.0410946000000001</c:v>
                </c:pt>
                <c:pt idx="3030">
                  <c:v>-1.0319033</c:v>
                </c:pt>
                <c:pt idx="3031">
                  <c:v>-1.0201827000000001</c:v>
                </c:pt>
                <c:pt idx="3032">
                  <c:v>-1.0109157</c:v>
                </c:pt>
                <c:pt idx="3033">
                  <c:v>-1.0072858</c:v>
                </c:pt>
                <c:pt idx="3034">
                  <c:v>-1.0077034</c:v>
                </c:pt>
                <c:pt idx="3035">
                  <c:v>-1.0142717000000001</c:v>
                </c:pt>
                <c:pt idx="3036">
                  <c:v>-1.0203732999999999</c:v>
                </c:pt>
                <c:pt idx="3037">
                  <c:v>-1.0213175000000001</c:v>
                </c:pt>
                <c:pt idx="3038">
                  <c:v>-1.0169748000000001</c:v>
                </c:pt>
                <c:pt idx="3039">
                  <c:v>-1.0104327</c:v>
                </c:pt>
                <c:pt idx="3040">
                  <c:v>-1.0038244999999999</c:v>
                </c:pt>
                <c:pt idx="3041">
                  <c:v>-0.99790431000000002</c:v>
                </c:pt>
                <c:pt idx="3042">
                  <c:v>-0.98882906000000004</c:v>
                </c:pt>
                <c:pt idx="3043">
                  <c:v>-0.97752728</c:v>
                </c:pt>
                <c:pt idx="3044">
                  <c:v>-0.96394906999999996</c:v>
                </c:pt>
                <c:pt idx="3045">
                  <c:v>-0.94726630999999994</c:v>
                </c:pt>
                <c:pt idx="3046">
                  <c:v>-0.93126144</c:v>
                </c:pt>
                <c:pt idx="3047">
                  <c:v>-0.91507132999999996</c:v>
                </c:pt>
                <c:pt idx="3048">
                  <c:v>-0.89861575999999999</c:v>
                </c:pt>
                <c:pt idx="3049">
                  <c:v>-0.88470338999999998</c:v>
                </c:pt>
                <c:pt idx="3050">
                  <c:v>-0.87410098000000003</c:v>
                </c:pt>
                <c:pt idx="3051">
                  <c:v>-0.86038006</c:v>
                </c:pt>
                <c:pt idx="3052">
                  <c:v>-0.84351900000000002</c:v>
                </c:pt>
                <c:pt idx="3053">
                  <c:v>-0.82803687999999998</c:v>
                </c:pt>
                <c:pt idx="3054">
                  <c:v>-0.81081051999999998</c:v>
                </c:pt>
                <c:pt idx="3055">
                  <c:v>-0.79801137</c:v>
                </c:pt>
                <c:pt idx="3056">
                  <c:v>-0.78384410999999998</c:v>
                </c:pt>
                <c:pt idx="3057">
                  <c:v>-0.77021949999999995</c:v>
                </c:pt>
                <c:pt idx="3058">
                  <c:v>-0.75506448000000004</c:v>
                </c:pt>
                <c:pt idx="3059">
                  <c:v>-0.73058893999999996</c:v>
                </c:pt>
                <c:pt idx="3060">
                  <c:v>-0.70276152999999997</c:v>
                </c:pt>
                <c:pt idx="3061">
                  <c:v>-0.66901385000000002</c:v>
                </c:pt>
                <c:pt idx="3062">
                  <c:v>-0.63446252000000003</c:v>
                </c:pt>
                <c:pt idx="3063">
                  <c:v>-0.61124310999999998</c:v>
                </c:pt>
                <c:pt idx="3064">
                  <c:v>-0.59794570000000002</c:v>
                </c:pt>
                <c:pt idx="3065">
                  <c:v>-0.58948084999999995</c:v>
                </c:pt>
                <c:pt idx="3066">
                  <c:v>-0.58092443999999999</c:v>
                </c:pt>
                <c:pt idx="3067">
                  <c:v>-0.56956342999999998</c:v>
                </c:pt>
                <c:pt idx="3068">
                  <c:v>-0.55393095999999997</c:v>
                </c:pt>
                <c:pt idx="3069">
                  <c:v>-0.53179712999999995</c:v>
                </c:pt>
                <c:pt idx="3070">
                  <c:v>-0.50930966</c:v>
                </c:pt>
                <c:pt idx="3071">
                  <c:v>-0.48220742</c:v>
                </c:pt>
                <c:pt idx="3072">
                  <c:v>-0.45545735999999998</c:v>
                </c:pt>
                <c:pt idx="3073">
                  <c:v>-0.41883986000000001</c:v>
                </c:pt>
                <c:pt idx="3074">
                  <c:v>-0.37619456000000001</c:v>
                </c:pt>
                <c:pt idx="3075">
                  <c:v>-0.32754129999999998</c:v>
                </c:pt>
                <c:pt idx="3076">
                  <c:v>-0.27911923999999999</c:v>
                </c:pt>
                <c:pt idx="3077">
                  <c:v>-0.23644291000000001</c:v>
                </c:pt>
                <c:pt idx="3078">
                  <c:v>-0.19772662999999999</c:v>
                </c:pt>
                <c:pt idx="3079">
                  <c:v>-0.16724849</c:v>
                </c:pt>
                <c:pt idx="3080">
                  <c:v>-0.14178516999999999</c:v>
                </c:pt>
                <c:pt idx="3081">
                  <c:v>-0.11777190999999999</c:v>
                </c:pt>
                <c:pt idx="3082">
                  <c:v>-9.7418388999999994E-2</c:v>
                </c:pt>
                <c:pt idx="3083">
                  <c:v>-7.7732777000000003E-2</c:v>
                </c:pt>
                <c:pt idx="3084">
                  <c:v>-6.4980425999999994E-2</c:v>
                </c:pt>
                <c:pt idx="3085">
                  <c:v>-5.3285277999999998E-2</c:v>
                </c:pt>
                <c:pt idx="3086">
                  <c:v>-4.4360343000000003E-2</c:v>
                </c:pt>
                <c:pt idx="3087">
                  <c:v>-3.8736882E-2</c:v>
                </c:pt>
                <c:pt idx="3088">
                  <c:v>-2.9629374E-2</c:v>
                </c:pt>
                <c:pt idx="3089">
                  <c:v>-1.8345782000000001E-2</c:v>
                </c:pt>
                <c:pt idx="3090">
                  <c:v>-4.7994331000000001E-3</c:v>
                </c:pt>
                <c:pt idx="3091">
                  <c:v>1.1803872999999999E-2</c:v>
                </c:pt>
                <c:pt idx="3092">
                  <c:v>2.8063252E-2</c:v>
                </c:pt>
                <c:pt idx="3093">
                  <c:v>4.1822425000000003E-2</c:v>
                </c:pt>
                <c:pt idx="3094">
                  <c:v>5.4746663000000001E-2</c:v>
                </c:pt>
                <c:pt idx="3095">
                  <c:v>7.1792339999999996E-2</c:v>
                </c:pt>
                <c:pt idx="3096">
                  <c:v>8.9195011000000005E-2</c:v>
                </c:pt>
                <c:pt idx="3097">
                  <c:v>0.11375335</c:v>
                </c:pt>
                <c:pt idx="3098">
                  <c:v>0.13931803000000001</c:v>
                </c:pt>
                <c:pt idx="3099">
                  <c:v>0.16575437000000001</c:v>
                </c:pt>
                <c:pt idx="3100">
                  <c:v>0.1895184</c:v>
                </c:pt>
                <c:pt idx="3101">
                  <c:v>0.20599112999999999</c:v>
                </c:pt>
                <c:pt idx="3102">
                  <c:v>0.21403641000000001</c:v>
                </c:pt>
                <c:pt idx="3103">
                  <c:v>0.21865271999999999</c:v>
                </c:pt>
                <c:pt idx="3104">
                  <c:v>0.21698445999999999</c:v>
                </c:pt>
                <c:pt idx="3105">
                  <c:v>0.21378084</c:v>
                </c:pt>
                <c:pt idx="3106">
                  <c:v>0.20998383000000001</c:v>
                </c:pt>
                <c:pt idx="3107">
                  <c:v>0.20902124999999999</c:v>
                </c:pt>
                <c:pt idx="3108">
                  <c:v>0.21111643999999999</c:v>
                </c:pt>
                <c:pt idx="3109">
                  <c:v>0.21200411999999999</c:v>
                </c:pt>
                <c:pt idx="3110">
                  <c:v>0.21616509</c:v>
                </c:pt>
                <c:pt idx="3111">
                  <c:v>0.22262293</c:v>
                </c:pt>
                <c:pt idx="3112">
                  <c:v>0.23113333</c:v>
                </c:pt>
                <c:pt idx="3113">
                  <c:v>0.24321657999999999</c:v>
                </c:pt>
                <c:pt idx="3114">
                  <c:v>0.25216910999999997</c:v>
                </c:pt>
                <c:pt idx="3115">
                  <c:v>0.25586328000000003</c:v>
                </c:pt>
                <c:pt idx="3116">
                  <c:v>0.25713356999999998</c:v>
                </c:pt>
                <c:pt idx="3117">
                  <c:v>0.25860959</c:v>
                </c:pt>
                <c:pt idx="3118">
                  <c:v>0.26049888999999998</c:v>
                </c:pt>
                <c:pt idx="3119">
                  <c:v>0.25947963000000002</c:v>
                </c:pt>
                <c:pt idx="3120">
                  <c:v>0.25606616999999998</c:v>
                </c:pt>
                <c:pt idx="3121">
                  <c:v>0.25040637999999998</c:v>
                </c:pt>
                <c:pt idx="3122">
                  <c:v>0.24192058</c:v>
                </c:pt>
                <c:pt idx="3123">
                  <c:v>0.23152218999999999</c:v>
                </c:pt>
                <c:pt idx="3124">
                  <c:v>0.21804641</c:v>
                </c:pt>
                <c:pt idx="3125">
                  <c:v>0.20277358000000001</c:v>
                </c:pt>
                <c:pt idx="3126">
                  <c:v>0.18616809000000001</c:v>
                </c:pt>
                <c:pt idx="3127">
                  <c:v>0.17413719999999999</c:v>
                </c:pt>
                <c:pt idx="3128">
                  <c:v>0.16190391000000001</c:v>
                </c:pt>
                <c:pt idx="3129">
                  <c:v>0.15929415999999999</c:v>
                </c:pt>
                <c:pt idx="3130">
                  <c:v>0.16313657000000001</c:v>
                </c:pt>
                <c:pt idx="3131">
                  <c:v>0.17206790999999999</c:v>
                </c:pt>
                <c:pt idx="3132">
                  <c:v>0.18604978</c:v>
                </c:pt>
                <c:pt idx="3133">
                  <c:v>0.20050198999999999</c:v>
                </c:pt>
                <c:pt idx="3134">
                  <c:v>0.21090217</c:v>
                </c:pt>
                <c:pt idx="3135">
                  <c:v>0.22101309</c:v>
                </c:pt>
                <c:pt idx="3136">
                  <c:v>0.22378803</c:v>
                </c:pt>
                <c:pt idx="3137">
                  <c:v>0.22583116</c:v>
                </c:pt>
                <c:pt idx="3138">
                  <c:v>0.22658882</c:v>
                </c:pt>
                <c:pt idx="3139">
                  <c:v>0.23073265000000001</c:v>
                </c:pt>
                <c:pt idx="3140">
                  <c:v>0.23920000999999999</c:v>
                </c:pt>
                <c:pt idx="3141">
                  <c:v>0.25354056000000003</c:v>
                </c:pt>
                <c:pt idx="3142">
                  <c:v>0.26803070000000001</c:v>
                </c:pt>
                <c:pt idx="3143">
                  <c:v>0.27442727</c:v>
                </c:pt>
                <c:pt idx="3144">
                  <c:v>0.27141668000000002</c:v>
                </c:pt>
                <c:pt idx="3145">
                  <c:v>0.25561179000000001</c:v>
                </c:pt>
                <c:pt idx="3146">
                  <c:v>0.23136032000000001</c:v>
                </c:pt>
                <c:pt idx="3147">
                  <c:v>0.20924667999999999</c:v>
                </c:pt>
                <c:pt idx="3148">
                  <c:v>0.18741674999999999</c:v>
                </c:pt>
                <c:pt idx="3149">
                  <c:v>0.17497483999999999</c:v>
                </c:pt>
                <c:pt idx="3150">
                  <c:v>0.16902152000000001</c:v>
                </c:pt>
                <c:pt idx="3151">
                  <c:v>0.16843354999999999</c:v>
                </c:pt>
                <c:pt idx="3152">
                  <c:v>0.17040711</c:v>
                </c:pt>
                <c:pt idx="3153">
                  <c:v>0.16954805000000001</c:v>
                </c:pt>
                <c:pt idx="3154">
                  <c:v>0.16583730999999999</c:v>
                </c:pt>
                <c:pt idx="3155">
                  <c:v>0.16063226</c:v>
                </c:pt>
                <c:pt idx="3156">
                  <c:v>0.15143325999999999</c:v>
                </c:pt>
                <c:pt idx="3157">
                  <c:v>0.14378489999999999</c:v>
                </c:pt>
                <c:pt idx="3158">
                  <c:v>0.13681794</c:v>
                </c:pt>
                <c:pt idx="3159">
                  <c:v>0.13703220999999999</c:v>
                </c:pt>
                <c:pt idx="3160">
                  <c:v>0.13804593000000001</c:v>
                </c:pt>
                <c:pt idx="3161">
                  <c:v>0.1402504</c:v>
                </c:pt>
                <c:pt idx="3162">
                  <c:v>0.14087126</c:v>
                </c:pt>
                <c:pt idx="3163">
                  <c:v>0.14524155</c:v>
                </c:pt>
                <c:pt idx="3164">
                  <c:v>0.15328585</c:v>
                </c:pt>
                <c:pt idx="3165">
                  <c:v>0.17001606999999999</c:v>
                </c:pt>
                <c:pt idx="3166">
                  <c:v>0.19150113999999999</c:v>
                </c:pt>
                <c:pt idx="3167">
                  <c:v>0.21255196000000001</c:v>
                </c:pt>
                <c:pt idx="3168">
                  <c:v>0.23181188</c:v>
                </c:pt>
                <c:pt idx="3169">
                  <c:v>0.24312945999999999</c:v>
                </c:pt>
                <c:pt idx="3170">
                  <c:v>0.24643417000000001</c:v>
                </c:pt>
                <c:pt idx="3171">
                  <c:v>0.24774196000000001</c:v>
                </c:pt>
                <c:pt idx="3172">
                  <c:v>0.25119724999999998</c:v>
                </c:pt>
                <c:pt idx="3173">
                  <c:v>0.2605635</c:v>
                </c:pt>
                <c:pt idx="3174">
                  <c:v>0.27199382999999999</c:v>
                </c:pt>
                <c:pt idx="3175">
                  <c:v>0.28323703</c:v>
                </c:pt>
                <c:pt idx="3176">
                  <c:v>0.29463009000000001</c:v>
                </c:pt>
                <c:pt idx="3177">
                  <c:v>0.30562812</c:v>
                </c:pt>
                <c:pt idx="3178">
                  <c:v>0.31924609999999998</c:v>
                </c:pt>
                <c:pt idx="3179">
                  <c:v>0.33591980999999999</c:v>
                </c:pt>
                <c:pt idx="3180">
                  <c:v>0.35197416999999998</c:v>
                </c:pt>
                <c:pt idx="3181">
                  <c:v>0.36623397000000002</c:v>
                </c:pt>
                <c:pt idx="3182">
                  <c:v>0.37653421999999998</c:v>
                </c:pt>
                <c:pt idx="3183">
                  <c:v>0.38881442999999999</c:v>
                </c:pt>
                <c:pt idx="3184">
                  <c:v>0.39718468000000001</c:v>
                </c:pt>
                <c:pt idx="3185">
                  <c:v>0.40371222000000001</c:v>
                </c:pt>
                <c:pt idx="3186">
                  <c:v>0.40801064999999997</c:v>
                </c:pt>
                <c:pt idx="3187">
                  <c:v>0.40694445000000001</c:v>
                </c:pt>
                <c:pt idx="3188">
                  <c:v>0.40121725000000003</c:v>
                </c:pt>
                <c:pt idx="3189">
                  <c:v>0.39207447000000001</c:v>
                </c:pt>
                <c:pt idx="3190">
                  <c:v>0.38672346000000002</c:v>
                </c:pt>
                <c:pt idx="3191">
                  <c:v>0.38311092000000002</c:v>
                </c:pt>
                <c:pt idx="3192">
                  <c:v>0.38248191999999998</c:v>
                </c:pt>
                <c:pt idx="3193">
                  <c:v>0.38190696000000002</c:v>
                </c:pt>
                <c:pt idx="3194">
                  <c:v>0.38001612000000001</c:v>
                </c:pt>
                <c:pt idx="3195">
                  <c:v>0.38275671</c:v>
                </c:pt>
                <c:pt idx="3196">
                  <c:v>0.38168468</c:v>
                </c:pt>
                <c:pt idx="3197">
                  <c:v>0.37576271999999999</c:v>
                </c:pt>
                <c:pt idx="3198">
                  <c:v>0.36751228000000002</c:v>
                </c:pt>
                <c:pt idx="3199">
                  <c:v>0.35509448999999998</c:v>
                </c:pt>
                <c:pt idx="3200">
                  <c:v>0.33564179</c:v>
                </c:pt>
                <c:pt idx="3201">
                  <c:v>0.31854170999999998</c:v>
                </c:pt>
                <c:pt idx="3202">
                  <c:v>0.30164155999999998</c:v>
                </c:pt>
                <c:pt idx="3203">
                  <c:v>0.29221583000000001</c:v>
                </c:pt>
                <c:pt idx="3204">
                  <c:v>0.28344408999999998</c:v>
                </c:pt>
                <c:pt idx="3205">
                  <c:v>0.27582173999999998</c:v>
                </c:pt>
                <c:pt idx="3206">
                  <c:v>0.26701207999999998</c:v>
                </c:pt>
                <c:pt idx="3207">
                  <c:v>0.25923484000000002</c:v>
                </c:pt>
                <c:pt idx="3208">
                  <c:v>0.25236380000000003</c:v>
                </c:pt>
                <c:pt idx="3209">
                  <c:v>0.25256018000000002</c:v>
                </c:pt>
                <c:pt idx="3210">
                  <c:v>0.25361685</c:v>
                </c:pt>
                <c:pt idx="3211">
                  <c:v>0.25588586000000002</c:v>
                </c:pt>
                <c:pt idx="3212">
                  <c:v>0.25487380999999998</c:v>
                </c:pt>
                <c:pt idx="3213">
                  <c:v>0.24920871</c:v>
                </c:pt>
                <c:pt idx="3214">
                  <c:v>0.24026453</c:v>
                </c:pt>
                <c:pt idx="3215">
                  <c:v>0.23249275</c:v>
                </c:pt>
                <c:pt idx="3216">
                  <c:v>0.22577194</c:v>
                </c:pt>
                <c:pt idx="3217">
                  <c:v>0.22396003</c:v>
                </c:pt>
                <c:pt idx="3218">
                  <c:v>0.21895946999999999</c:v>
                </c:pt>
                <c:pt idx="3219">
                  <c:v>0.21962677</c:v>
                </c:pt>
                <c:pt idx="3220">
                  <c:v>0.21606987999999999</c:v>
                </c:pt>
                <c:pt idx="3221">
                  <c:v>0.20740463000000001</c:v>
                </c:pt>
                <c:pt idx="3222">
                  <c:v>0.19906004999999999</c:v>
                </c:pt>
                <c:pt idx="3223">
                  <c:v>0.19287886000000001</c:v>
                </c:pt>
                <c:pt idx="3224">
                  <c:v>0.19396211999999999</c:v>
                </c:pt>
                <c:pt idx="3225">
                  <c:v>0.20584468</c:v>
                </c:pt>
                <c:pt idx="3226">
                  <c:v>0.22456682</c:v>
                </c:pt>
                <c:pt idx="3227">
                  <c:v>0.24653417999999999</c:v>
                </c:pt>
                <c:pt idx="3228">
                  <c:v>0.26478376999999997</c:v>
                </c:pt>
                <c:pt idx="3229">
                  <c:v>0.28105289999999999</c:v>
                </c:pt>
                <c:pt idx="3230">
                  <c:v>0.29519923999999997</c:v>
                </c:pt>
                <c:pt idx="3231">
                  <c:v>0.30377266000000003</c:v>
                </c:pt>
                <c:pt idx="3232">
                  <c:v>0.30985035999999999</c:v>
                </c:pt>
                <c:pt idx="3233">
                  <c:v>0.31653425000000002</c:v>
                </c:pt>
                <c:pt idx="3234">
                  <c:v>0.32277673000000001</c:v>
                </c:pt>
                <c:pt idx="3235">
                  <c:v>0.32934760000000002</c:v>
                </c:pt>
                <c:pt idx="3236">
                  <c:v>0.33583954999999999</c:v>
                </c:pt>
                <c:pt idx="3237">
                  <c:v>0.34025212999999999</c:v>
                </c:pt>
                <c:pt idx="3238">
                  <c:v>0.34092993999999999</c:v>
                </c:pt>
                <c:pt idx="3239">
                  <c:v>0.34323875999999998</c:v>
                </c:pt>
                <c:pt idx="3240">
                  <c:v>0.34401296999999997</c:v>
                </c:pt>
                <c:pt idx="3241">
                  <c:v>0.34666590000000003</c:v>
                </c:pt>
                <c:pt idx="3242">
                  <c:v>0.34332399000000002</c:v>
                </c:pt>
                <c:pt idx="3243">
                  <c:v>0.33236633999999998</c:v>
                </c:pt>
                <c:pt idx="3244">
                  <c:v>0.31698062999999999</c:v>
                </c:pt>
                <c:pt idx="3245">
                  <c:v>0.29636644000000001</c:v>
                </c:pt>
                <c:pt idx="3246">
                  <c:v>0.27313565000000001</c:v>
                </c:pt>
                <c:pt idx="3247">
                  <c:v>0.25050918</c:v>
                </c:pt>
                <c:pt idx="3248">
                  <c:v>0.22760428999999999</c:v>
                </c:pt>
                <c:pt idx="3249">
                  <c:v>0.20448442</c:v>
                </c:pt>
                <c:pt idx="3250">
                  <c:v>0.18577138000000001</c:v>
                </c:pt>
                <c:pt idx="3251">
                  <c:v>0.17620884000000001</c:v>
                </c:pt>
                <c:pt idx="3252">
                  <c:v>0.16955966</c:v>
                </c:pt>
                <c:pt idx="3253">
                  <c:v>0.16974127</c:v>
                </c:pt>
                <c:pt idx="3254">
                  <c:v>0.16915522999999999</c:v>
                </c:pt>
                <c:pt idx="3255">
                  <c:v>0.16313535000000001</c:v>
                </c:pt>
                <c:pt idx="3256">
                  <c:v>0.1548804</c:v>
                </c:pt>
                <c:pt idx="3257">
                  <c:v>0.1427901</c:v>
                </c:pt>
                <c:pt idx="3258">
                  <c:v>0.12117551</c:v>
                </c:pt>
                <c:pt idx="3259">
                  <c:v>9.6712145999999999E-2</c:v>
                </c:pt>
                <c:pt idx="3260">
                  <c:v>6.9239437000000001E-2</c:v>
                </c:pt>
                <c:pt idx="3261">
                  <c:v>5.2968039000000001E-2</c:v>
                </c:pt>
                <c:pt idx="3262">
                  <c:v>3.911593E-2</c:v>
                </c:pt>
                <c:pt idx="3263">
                  <c:v>2.9233741000000001E-2</c:v>
                </c:pt>
                <c:pt idx="3264">
                  <c:v>2.0378271E-2</c:v>
                </c:pt>
                <c:pt idx="3265">
                  <c:v>1.5311432999999999E-2</c:v>
                </c:pt>
                <c:pt idx="3266">
                  <c:v>9.6754770999999996E-3</c:v>
                </c:pt>
                <c:pt idx="3267">
                  <c:v>1.2104246999999999E-3</c:v>
                </c:pt>
                <c:pt idx="3268">
                  <c:v>-7.0034538E-3</c:v>
                </c:pt>
                <c:pt idx="3269">
                  <c:v>-1.5009765E-2</c:v>
                </c:pt>
                <c:pt idx="3270">
                  <c:v>-2.3435101E-2</c:v>
                </c:pt>
                <c:pt idx="3271">
                  <c:v>-3.1399745E-2</c:v>
                </c:pt>
                <c:pt idx="3272">
                  <c:v>-3.8083286000000001E-2</c:v>
                </c:pt>
                <c:pt idx="3273">
                  <c:v>-3.7842965999999999E-2</c:v>
                </c:pt>
                <c:pt idx="3274">
                  <c:v>-3.6967703999999997E-2</c:v>
                </c:pt>
                <c:pt idx="3275">
                  <c:v>-3.2435191000000002E-2</c:v>
                </c:pt>
                <c:pt idx="3276">
                  <c:v>-2.6202838999999999E-2</c:v>
                </c:pt>
                <c:pt idx="3277">
                  <c:v>-1.8949297E-2</c:v>
                </c:pt>
                <c:pt idx="3278">
                  <c:v>-1.5608166E-2</c:v>
                </c:pt>
                <c:pt idx="3279">
                  <c:v>-1.1511686E-2</c:v>
                </c:pt>
                <c:pt idx="3280">
                  <c:v>-6.8588859999999998E-3</c:v>
                </c:pt>
                <c:pt idx="3281">
                  <c:v>-6.0715031000000003E-3</c:v>
                </c:pt>
                <c:pt idx="3282">
                  <c:v>-3.8072206999999999E-3</c:v>
                </c:pt>
                <c:pt idx="3283">
                  <c:v>-4.6889927000000001E-3</c:v>
                </c:pt>
                <c:pt idx="3284">
                  <c:v>-8.4951876000000006E-3</c:v>
                </c:pt>
                <c:pt idx="3285">
                  <c:v>-1.1286536999999999E-2</c:v>
                </c:pt>
                <c:pt idx="3286">
                  <c:v>-1.5253325999999999E-2</c:v>
                </c:pt>
                <c:pt idx="3287">
                  <c:v>-1.56997E-2</c:v>
                </c:pt>
                <c:pt idx="3288">
                  <c:v>-1.5884724999999999E-2</c:v>
                </c:pt>
                <c:pt idx="3289">
                  <c:v>-2.1902452999999999E-2</c:v>
                </c:pt>
                <c:pt idx="3290">
                  <c:v>-3.2376521999999998E-2</c:v>
                </c:pt>
                <c:pt idx="3291">
                  <c:v>-4.6307132000000001E-2</c:v>
                </c:pt>
                <c:pt idx="3292">
                  <c:v>-5.6549509999999997E-2</c:v>
                </c:pt>
                <c:pt idx="3293">
                  <c:v>-6.4775882000000007E-2</c:v>
                </c:pt>
                <c:pt idx="3294">
                  <c:v>-7.0636964999999996E-2</c:v>
                </c:pt>
                <c:pt idx="3295">
                  <c:v>-7.3543635999999996E-2</c:v>
                </c:pt>
                <c:pt idx="3296">
                  <c:v>-7.4969402000000004E-2</c:v>
                </c:pt>
                <c:pt idx="3297">
                  <c:v>-7.2347041000000001E-2</c:v>
                </c:pt>
                <c:pt idx="3298">
                  <c:v>-7.1645110999999997E-2</c:v>
                </c:pt>
                <c:pt idx="3299">
                  <c:v>-6.7299764999999998E-2</c:v>
                </c:pt>
                <c:pt idx="3300">
                  <c:v>-6.0355135999999997E-2</c:v>
                </c:pt>
                <c:pt idx="3301">
                  <c:v>-5.6231241000000001E-2</c:v>
                </c:pt>
                <c:pt idx="3302">
                  <c:v>-5.4854891000000003E-2</c:v>
                </c:pt>
                <c:pt idx="3303">
                  <c:v>-5.6954466000000002E-2</c:v>
                </c:pt>
                <c:pt idx="3304">
                  <c:v>-6.9088025999999997E-2</c:v>
                </c:pt>
                <c:pt idx="3305">
                  <c:v>-8.1475775E-2</c:v>
                </c:pt>
                <c:pt idx="3306">
                  <c:v>-9.3551881000000003E-2</c:v>
                </c:pt>
                <c:pt idx="3307">
                  <c:v>-9.5853981000000005E-2</c:v>
                </c:pt>
                <c:pt idx="3308">
                  <c:v>-9.2355562000000002E-2</c:v>
                </c:pt>
                <c:pt idx="3309">
                  <c:v>-8.2344461999999993E-2</c:v>
                </c:pt>
                <c:pt idx="3310">
                  <c:v>-7.3374543E-2</c:v>
                </c:pt>
                <c:pt idx="3311">
                  <c:v>-6.8845169999999997E-2</c:v>
                </c:pt>
                <c:pt idx="3312">
                  <c:v>-7.2122440999999995E-2</c:v>
                </c:pt>
                <c:pt idx="3313">
                  <c:v>-8.3380908000000004E-2</c:v>
                </c:pt>
                <c:pt idx="3314">
                  <c:v>-9.4553676000000003E-2</c:v>
                </c:pt>
                <c:pt idx="3315">
                  <c:v>-0.10167379</c:v>
                </c:pt>
                <c:pt idx="3316">
                  <c:v>-0.11065991</c:v>
                </c:pt>
                <c:pt idx="3317">
                  <c:v>-0.11796034</c:v>
                </c:pt>
                <c:pt idx="3318">
                  <c:v>-0.12693837999999999</c:v>
                </c:pt>
                <c:pt idx="3319">
                  <c:v>-0.13422692999999999</c:v>
                </c:pt>
                <c:pt idx="3320">
                  <c:v>-0.14165976999999999</c:v>
                </c:pt>
                <c:pt idx="3321">
                  <c:v>-0.13857734999999999</c:v>
                </c:pt>
                <c:pt idx="3322">
                  <c:v>-0.13269432</c:v>
                </c:pt>
                <c:pt idx="3323">
                  <c:v>-0.12307218</c:v>
                </c:pt>
                <c:pt idx="3324">
                  <c:v>-0.11225350000000001</c:v>
                </c:pt>
                <c:pt idx="3325">
                  <c:v>-9.7862453000000002E-2</c:v>
                </c:pt>
                <c:pt idx="3326">
                  <c:v>-8.2025401999999997E-2</c:v>
                </c:pt>
                <c:pt idx="3327">
                  <c:v>-6.2918205000000005E-2</c:v>
                </c:pt>
                <c:pt idx="3328">
                  <c:v>-4.1917880999999997E-2</c:v>
                </c:pt>
                <c:pt idx="3329">
                  <c:v>-2.000155E-2</c:v>
                </c:pt>
                <c:pt idx="3330">
                  <c:v>-1.8242584E-3</c:v>
                </c:pt>
                <c:pt idx="3331">
                  <c:v>1.5003012E-2</c:v>
                </c:pt>
                <c:pt idx="3332">
                  <c:v>2.8258635000000001E-2</c:v>
                </c:pt>
                <c:pt idx="3333">
                  <c:v>4.2115824000000003E-2</c:v>
                </c:pt>
                <c:pt idx="3334">
                  <c:v>5.8222053000000003E-2</c:v>
                </c:pt>
                <c:pt idx="3335">
                  <c:v>7.9014333000000006E-2</c:v>
                </c:pt>
                <c:pt idx="3336">
                  <c:v>0.10635289000000001</c:v>
                </c:pt>
                <c:pt idx="3337">
                  <c:v>0.12977395</c:v>
                </c:pt>
                <c:pt idx="3338">
                  <c:v>0.14876893999999999</c:v>
                </c:pt>
                <c:pt idx="3339">
                  <c:v>0.16070372999999999</c:v>
                </c:pt>
                <c:pt idx="3340">
                  <c:v>0.16174087000000001</c:v>
                </c:pt>
                <c:pt idx="3341">
                  <c:v>0.15623580000000001</c:v>
                </c:pt>
                <c:pt idx="3342">
                  <c:v>0.14505797000000001</c:v>
                </c:pt>
                <c:pt idx="3343">
                  <c:v>0.13407669</c:v>
                </c:pt>
                <c:pt idx="3344">
                  <c:v>0.12846247999999999</c:v>
                </c:pt>
                <c:pt idx="3345">
                  <c:v>0.12793945000000001</c:v>
                </c:pt>
                <c:pt idx="3346">
                  <c:v>0.12986823</c:v>
                </c:pt>
                <c:pt idx="3347">
                  <c:v>0.13148955000000001</c:v>
                </c:pt>
                <c:pt idx="3348">
                  <c:v>0.1331175</c:v>
                </c:pt>
                <c:pt idx="3349">
                  <c:v>0.13490218000000001</c:v>
                </c:pt>
                <c:pt idx="3350">
                  <c:v>0.13641707</c:v>
                </c:pt>
                <c:pt idx="3351">
                  <c:v>0.13830049999999999</c:v>
                </c:pt>
                <c:pt idx="3352">
                  <c:v>0.13972688999999999</c:v>
                </c:pt>
                <c:pt idx="3353">
                  <c:v>0.14171054999999999</c:v>
                </c:pt>
                <c:pt idx="3354">
                  <c:v>0.14300872000000001</c:v>
                </c:pt>
                <c:pt idx="3355">
                  <c:v>0.14525599</c:v>
                </c:pt>
                <c:pt idx="3356">
                  <c:v>0.14442759999999999</c:v>
                </c:pt>
                <c:pt idx="3357">
                  <c:v>0.14067342999999999</c:v>
                </c:pt>
                <c:pt idx="3358">
                  <c:v>0.13986272999999999</c:v>
                </c:pt>
                <c:pt idx="3359">
                  <c:v>0.14198155000000001</c:v>
                </c:pt>
                <c:pt idx="3360">
                  <c:v>0.14531853</c:v>
                </c:pt>
                <c:pt idx="3361">
                  <c:v>0.15317517</c:v>
                </c:pt>
                <c:pt idx="3362">
                  <c:v>0.15850291999999999</c:v>
                </c:pt>
                <c:pt idx="3363">
                  <c:v>0.16658754000000001</c:v>
                </c:pt>
                <c:pt idx="3364">
                  <c:v>0.16935707999999999</c:v>
                </c:pt>
                <c:pt idx="3365">
                  <c:v>0.17422890999999999</c:v>
                </c:pt>
                <c:pt idx="3366">
                  <c:v>0.17819309999999999</c:v>
                </c:pt>
                <c:pt idx="3367">
                  <c:v>0.18015037</c:v>
                </c:pt>
                <c:pt idx="3368">
                  <c:v>0.17917137</c:v>
                </c:pt>
                <c:pt idx="3369">
                  <c:v>0.17615259</c:v>
                </c:pt>
                <c:pt idx="3370">
                  <c:v>0.17049855999999999</c:v>
                </c:pt>
                <c:pt idx="3371">
                  <c:v>0.16212006000000001</c:v>
                </c:pt>
                <c:pt idx="3372">
                  <c:v>0.15567772999999999</c:v>
                </c:pt>
                <c:pt idx="3373">
                  <c:v>0.15784054</c:v>
                </c:pt>
                <c:pt idx="3374">
                  <c:v>0.16664514</c:v>
                </c:pt>
                <c:pt idx="3375">
                  <c:v>0.18143048000000001</c:v>
                </c:pt>
                <c:pt idx="3376">
                  <c:v>0.19528248000000001</c:v>
                </c:pt>
                <c:pt idx="3377">
                  <c:v>0.20685492</c:v>
                </c:pt>
                <c:pt idx="3378">
                  <c:v>0.21583895</c:v>
                </c:pt>
                <c:pt idx="3379">
                  <c:v>0.22240235999999999</c:v>
                </c:pt>
                <c:pt idx="3380">
                  <c:v>0.22669628</c:v>
                </c:pt>
                <c:pt idx="3381">
                  <c:v>0.22801735000000001</c:v>
                </c:pt>
                <c:pt idx="3382">
                  <c:v>0.22974359999999999</c:v>
                </c:pt>
                <c:pt idx="3383">
                  <c:v>0.2317968</c:v>
                </c:pt>
                <c:pt idx="3384">
                  <c:v>0.23111191</c:v>
                </c:pt>
                <c:pt idx="3385">
                  <c:v>0.22596100999999999</c:v>
                </c:pt>
                <c:pt idx="3386">
                  <c:v>0.21268951</c:v>
                </c:pt>
                <c:pt idx="3387">
                  <c:v>0.19445013</c:v>
                </c:pt>
                <c:pt idx="3388">
                  <c:v>0.17468306</c:v>
                </c:pt>
                <c:pt idx="3389">
                  <c:v>0.15121467</c:v>
                </c:pt>
                <c:pt idx="3390">
                  <c:v>0.12906295000000001</c:v>
                </c:pt>
                <c:pt idx="3391">
                  <c:v>0.10582909</c:v>
                </c:pt>
                <c:pt idx="3392">
                  <c:v>8.5469274999999997E-2</c:v>
                </c:pt>
                <c:pt idx="3393">
                  <c:v>7.0097905000000002E-2</c:v>
                </c:pt>
                <c:pt idx="3394">
                  <c:v>5.9758438999999997E-2</c:v>
                </c:pt>
                <c:pt idx="3395">
                  <c:v>5.2179076999999997E-2</c:v>
                </c:pt>
                <c:pt idx="3396">
                  <c:v>4.3866549999999997E-2</c:v>
                </c:pt>
                <c:pt idx="3397">
                  <c:v>3.4373793999999999E-2</c:v>
                </c:pt>
                <c:pt idx="3398">
                  <c:v>1.7781759000000001E-2</c:v>
                </c:pt>
                <c:pt idx="3399">
                  <c:v>2.6847894000000001E-3</c:v>
                </c:pt>
                <c:pt idx="3400">
                  <c:v>-1.0418920999999999E-2</c:v>
                </c:pt>
                <c:pt idx="3401">
                  <c:v>-2.0833344E-2</c:v>
                </c:pt>
                <c:pt idx="3402">
                  <c:v>-2.8768601000000001E-2</c:v>
                </c:pt>
                <c:pt idx="3403">
                  <c:v>-3.4689225999999997E-2</c:v>
                </c:pt>
                <c:pt idx="3404">
                  <c:v>-3.7004325999999997E-2</c:v>
                </c:pt>
                <c:pt idx="3405">
                  <c:v>-4.2665750000000002E-2</c:v>
                </c:pt>
                <c:pt idx="3406">
                  <c:v>-5.1250672999999997E-2</c:v>
                </c:pt>
                <c:pt idx="3407">
                  <c:v>-5.8711688999999997E-2</c:v>
                </c:pt>
                <c:pt idx="3408">
                  <c:v>-6.7644289999999996E-2</c:v>
                </c:pt>
                <c:pt idx="3409">
                  <c:v>-7.0881032999999996E-2</c:v>
                </c:pt>
                <c:pt idx="3410">
                  <c:v>-6.6358413000000005E-2</c:v>
                </c:pt>
                <c:pt idx="3411">
                  <c:v>-5.7246856999999998E-2</c:v>
                </c:pt>
                <c:pt idx="3412">
                  <c:v>-4.5174344999999998E-2</c:v>
                </c:pt>
                <c:pt idx="3413">
                  <c:v>-3.5799685999999997E-2</c:v>
                </c:pt>
                <c:pt idx="3414">
                  <c:v>-3.2008818000000001E-2</c:v>
                </c:pt>
                <c:pt idx="3415">
                  <c:v>-3.0440308999999999E-2</c:v>
                </c:pt>
                <c:pt idx="3416">
                  <c:v>-2.8648494E-2</c:v>
                </c:pt>
                <c:pt idx="3417">
                  <c:v>-2.6972718999999999E-2</c:v>
                </c:pt>
                <c:pt idx="3418">
                  <c:v>-2.3400746E-2</c:v>
                </c:pt>
                <c:pt idx="3419">
                  <c:v>-1.3638822E-2</c:v>
                </c:pt>
                <c:pt idx="3420">
                  <c:v>-2.2214370000000002E-3</c:v>
                </c:pt>
                <c:pt idx="3421">
                  <c:v>9.6247676000000004E-3</c:v>
                </c:pt>
                <c:pt idx="3422">
                  <c:v>2.0666726E-2</c:v>
                </c:pt>
                <c:pt idx="3423">
                  <c:v>3.2989021E-2</c:v>
                </c:pt>
                <c:pt idx="3424">
                  <c:v>4.1503762999999999E-2</c:v>
                </c:pt>
                <c:pt idx="3425">
                  <c:v>5.0294505000000003E-2</c:v>
                </c:pt>
                <c:pt idx="3426">
                  <c:v>6.2370387999999999E-2</c:v>
                </c:pt>
                <c:pt idx="3427">
                  <c:v>7.3598449999999996E-2</c:v>
                </c:pt>
                <c:pt idx="3428">
                  <c:v>8.5475983000000005E-2</c:v>
                </c:pt>
                <c:pt idx="3429">
                  <c:v>9.4844477999999996E-2</c:v>
                </c:pt>
                <c:pt idx="3430">
                  <c:v>9.9030075999999995E-2</c:v>
                </c:pt>
                <c:pt idx="3431">
                  <c:v>9.6420615000000001E-2</c:v>
                </c:pt>
                <c:pt idx="3432">
                  <c:v>8.4940621999999993E-2</c:v>
                </c:pt>
                <c:pt idx="3433">
                  <c:v>7.0636802999999998E-2</c:v>
                </c:pt>
                <c:pt idx="3434">
                  <c:v>4.9076758999999998E-2</c:v>
                </c:pt>
                <c:pt idx="3435">
                  <c:v>2.9350326999999999E-2</c:v>
                </c:pt>
                <c:pt idx="3436">
                  <c:v>9.5796245999999995E-3</c:v>
                </c:pt>
                <c:pt idx="3437">
                  <c:v>-1.5621497E-2</c:v>
                </c:pt>
                <c:pt idx="3438">
                  <c:v>-4.3840229000000001E-2</c:v>
                </c:pt>
                <c:pt idx="3439">
                  <c:v>-7.0604709000000002E-2</c:v>
                </c:pt>
                <c:pt idx="3440">
                  <c:v>-9.9162867000000002E-2</c:v>
                </c:pt>
                <c:pt idx="3441">
                  <c:v>-0.12349675</c:v>
                </c:pt>
                <c:pt idx="3442">
                  <c:v>-0.14672171000000001</c:v>
                </c:pt>
                <c:pt idx="3443">
                  <c:v>-0.16640244000000001</c:v>
                </c:pt>
                <c:pt idx="3444">
                  <c:v>-0.18460646</c:v>
                </c:pt>
                <c:pt idx="3445">
                  <c:v>-0.19941084000000001</c:v>
                </c:pt>
                <c:pt idx="3446">
                  <c:v>-0.21449572</c:v>
                </c:pt>
                <c:pt idx="3447">
                  <c:v>-0.23256130999999999</c:v>
                </c:pt>
                <c:pt idx="3448">
                  <c:v>-0.25046688</c:v>
                </c:pt>
                <c:pt idx="3449">
                  <c:v>-0.26603851000000001</c:v>
                </c:pt>
                <c:pt idx="3450">
                  <c:v>-0.27635501000000001</c:v>
                </c:pt>
                <c:pt idx="3451">
                  <c:v>-0.28361592000000002</c:v>
                </c:pt>
                <c:pt idx="3452">
                  <c:v>-0.29250051999999999</c:v>
                </c:pt>
                <c:pt idx="3453">
                  <c:v>-0.29746039000000002</c:v>
                </c:pt>
                <c:pt idx="3454">
                  <c:v>-0.30091468999999998</c:v>
                </c:pt>
                <c:pt idx="3455">
                  <c:v>-0.30145640000000001</c:v>
                </c:pt>
                <c:pt idx="3456">
                  <c:v>-0.29774186000000002</c:v>
                </c:pt>
                <c:pt idx="3457">
                  <c:v>-0.28757575000000002</c:v>
                </c:pt>
                <c:pt idx="3458">
                  <c:v>-0.27864409000000001</c:v>
                </c:pt>
                <c:pt idx="3459">
                  <c:v>-0.27178427999999999</c:v>
                </c:pt>
                <c:pt idx="3460">
                  <c:v>-0.2675978</c:v>
                </c:pt>
                <c:pt idx="3461">
                  <c:v>-0.26609536</c:v>
                </c:pt>
                <c:pt idx="3462">
                  <c:v>-0.26257912999999999</c:v>
                </c:pt>
                <c:pt idx="3463">
                  <c:v>-0.25242281999999999</c:v>
                </c:pt>
                <c:pt idx="3464">
                  <c:v>-0.24166335999999999</c:v>
                </c:pt>
                <c:pt idx="3465">
                  <c:v>-0.22684476000000001</c:v>
                </c:pt>
                <c:pt idx="3466">
                  <c:v>-0.21138224</c:v>
                </c:pt>
                <c:pt idx="3467">
                  <c:v>-0.18936724999999999</c:v>
                </c:pt>
                <c:pt idx="3468">
                  <c:v>-0.16525517000000001</c:v>
                </c:pt>
                <c:pt idx="3469">
                  <c:v>-0.14377614</c:v>
                </c:pt>
                <c:pt idx="3470">
                  <c:v>-0.1270358</c:v>
                </c:pt>
                <c:pt idx="3471">
                  <c:v>-0.11634445</c:v>
                </c:pt>
                <c:pt idx="3472">
                  <c:v>-0.10449021999999999</c:v>
                </c:pt>
                <c:pt idx="3473">
                  <c:v>-9.2785542999999998E-2</c:v>
                </c:pt>
                <c:pt idx="3474">
                  <c:v>-8.1787614999999994E-2</c:v>
                </c:pt>
                <c:pt idx="3475">
                  <c:v>-6.7302290000000001E-2</c:v>
                </c:pt>
                <c:pt idx="3476">
                  <c:v>-5.1421162999999999E-2</c:v>
                </c:pt>
                <c:pt idx="3477">
                  <c:v>-2.9956845999999999E-2</c:v>
                </c:pt>
                <c:pt idx="3478">
                  <c:v>-3.4144412999999999E-3</c:v>
                </c:pt>
                <c:pt idx="3479">
                  <c:v>2.524856E-2</c:v>
                </c:pt>
                <c:pt idx="3480">
                  <c:v>5.4497675000000002E-2</c:v>
                </c:pt>
                <c:pt idx="3481">
                  <c:v>8.0274641999999993E-2</c:v>
                </c:pt>
                <c:pt idx="3482">
                  <c:v>0.10455473999999999</c:v>
                </c:pt>
                <c:pt idx="3483">
                  <c:v>0.12521491000000001</c:v>
                </c:pt>
                <c:pt idx="3484">
                  <c:v>0.14687837000000001</c:v>
                </c:pt>
                <c:pt idx="3485">
                  <c:v>0.16817913000000001</c:v>
                </c:pt>
                <c:pt idx="3486">
                  <c:v>0.18933254999999999</c:v>
                </c:pt>
                <c:pt idx="3487">
                  <c:v>0.21127898000000001</c:v>
                </c:pt>
                <c:pt idx="3488">
                  <c:v>0.22980333999999999</c:v>
                </c:pt>
                <c:pt idx="3489">
                  <c:v>0.24665902000000001</c:v>
                </c:pt>
                <c:pt idx="3490">
                  <c:v>0.26015811999999999</c:v>
                </c:pt>
                <c:pt idx="3491">
                  <c:v>0.27431752999999998</c:v>
                </c:pt>
                <c:pt idx="3492">
                  <c:v>0.28853330999999999</c:v>
                </c:pt>
                <c:pt idx="3493">
                  <c:v>0.30210404000000002</c:v>
                </c:pt>
                <c:pt idx="3494">
                  <c:v>0.31705412999999999</c:v>
                </c:pt>
                <c:pt idx="3495">
                  <c:v>0.32787833999999999</c:v>
                </c:pt>
                <c:pt idx="3496">
                  <c:v>0.33796093999999999</c:v>
                </c:pt>
                <c:pt idx="3497">
                  <c:v>0.34175189</c:v>
                </c:pt>
                <c:pt idx="3498">
                  <c:v>0.34124376000000001</c:v>
                </c:pt>
                <c:pt idx="3499">
                  <c:v>0.33774449000000001</c:v>
                </c:pt>
                <c:pt idx="3500">
                  <c:v>0.33468278000000001</c:v>
                </c:pt>
                <c:pt idx="3501">
                  <c:v>0.33384693999999998</c:v>
                </c:pt>
                <c:pt idx="3502">
                  <c:v>0.33617352</c:v>
                </c:pt>
                <c:pt idx="3503">
                  <c:v>0.33802736999999999</c:v>
                </c:pt>
                <c:pt idx="3504">
                  <c:v>0.33767680999999999</c:v>
                </c:pt>
                <c:pt idx="3505">
                  <c:v>0.33410757000000002</c:v>
                </c:pt>
                <c:pt idx="3506">
                  <c:v>0.33123918000000002</c:v>
                </c:pt>
                <c:pt idx="3507">
                  <c:v>0.32833168000000001</c:v>
                </c:pt>
                <c:pt idx="3508">
                  <c:v>0.32472888</c:v>
                </c:pt>
                <c:pt idx="3509">
                  <c:v>0.32466948000000001</c:v>
                </c:pt>
                <c:pt idx="3510">
                  <c:v>0.32405213999999999</c:v>
                </c:pt>
                <c:pt idx="3511">
                  <c:v>0.32311200000000001</c:v>
                </c:pt>
                <c:pt idx="3512">
                  <c:v>0.32332482000000001</c:v>
                </c:pt>
                <c:pt idx="3513">
                  <c:v>0.31964764000000001</c:v>
                </c:pt>
                <c:pt idx="3514">
                  <c:v>0.31480407999999999</c:v>
                </c:pt>
                <c:pt idx="3515">
                  <c:v>0.30620956999999999</c:v>
                </c:pt>
                <c:pt idx="3516">
                  <c:v>0.29663690999999998</c:v>
                </c:pt>
                <c:pt idx="3517">
                  <c:v>0.28277771000000002</c:v>
                </c:pt>
                <c:pt idx="3518">
                  <c:v>0.27080925</c:v>
                </c:pt>
                <c:pt idx="3519">
                  <c:v>0.25561883000000002</c:v>
                </c:pt>
                <c:pt idx="3520">
                  <c:v>0.2352109</c:v>
                </c:pt>
                <c:pt idx="3521">
                  <c:v>0.21271780000000001</c:v>
                </c:pt>
                <c:pt idx="3522">
                  <c:v>0.18761040000000001</c:v>
                </c:pt>
                <c:pt idx="3523">
                  <c:v>0.16218795999999999</c:v>
                </c:pt>
                <c:pt idx="3524">
                  <c:v>0.13807464</c:v>
                </c:pt>
                <c:pt idx="3525">
                  <c:v>0.11151208999999999</c:v>
                </c:pt>
                <c:pt idx="3526">
                  <c:v>9.2421306999999994E-2</c:v>
                </c:pt>
                <c:pt idx="3527">
                  <c:v>7.6539982000000006E-2</c:v>
                </c:pt>
                <c:pt idx="3528">
                  <c:v>6.4858858000000005E-2</c:v>
                </c:pt>
                <c:pt idx="3529">
                  <c:v>5.1200915999999999E-2</c:v>
                </c:pt>
                <c:pt idx="3530">
                  <c:v>3.9166151000000003E-2</c:v>
                </c:pt>
                <c:pt idx="3531">
                  <c:v>2.5704676999999999E-2</c:v>
                </c:pt>
                <c:pt idx="3532">
                  <c:v>1.3535337999999999E-2</c:v>
                </c:pt>
                <c:pt idx="3533">
                  <c:v>1.8118235000000001E-4</c:v>
                </c:pt>
                <c:pt idx="3534">
                  <c:v>-1.2075875E-2</c:v>
                </c:pt>
                <c:pt idx="3535">
                  <c:v>-2.5345670000000001E-2</c:v>
                </c:pt>
                <c:pt idx="3536">
                  <c:v>-3.7696784999999997E-2</c:v>
                </c:pt>
                <c:pt idx="3537">
                  <c:v>-5.0779667000000001E-2</c:v>
                </c:pt>
                <c:pt idx="3538">
                  <c:v>-6.5054003999999999E-2</c:v>
                </c:pt>
                <c:pt idx="3539">
                  <c:v>-8.615283E-2</c:v>
                </c:pt>
                <c:pt idx="3540">
                  <c:v>-0.1081452</c:v>
                </c:pt>
                <c:pt idx="3541">
                  <c:v>-0.13341260999999999</c:v>
                </c:pt>
                <c:pt idx="3542">
                  <c:v>-0.15932663999999999</c:v>
                </c:pt>
                <c:pt idx="3543">
                  <c:v>-0.17682761999999999</c:v>
                </c:pt>
                <c:pt idx="3544">
                  <c:v>-0.18678181999999999</c:v>
                </c:pt>
                <c:pt idx="3545">
                  <c:v>-0.19244911000000001</c:v>
                </c:pt>
                <c:pt idx="3546">
                  <c:v>-0.19289332000000001</c:v>
                </c:pt>
                <c:pt idx="3547">
                  <c:v>-0.18854037000000001</c:v>
                </c:pt>
                <c:pt idx="3548">
                  <c:v>-0.18121714</c:v>
                </c:pt>
                <c:pt idx="3549">
                  <c:v>-0.17500850000000001</c:v>
                </c:pt>
                <c:pt idx="3550">
                  <c:v>-0.16587231</c:v>
                </c:pt>
                <c:pt idx="3551">
                  <c:v>-0.15338048000000001</c:v>
                </c:pt>
                <c:pt idx="3552">
                  <c:v>-0.14611484</c:v>
                </c:pt>
                <c:pt idx="3553">
                  <c:v>-0.14944660000000001</c:v>
                </c:pt>
                <c:pt idx="3554">
                  <c:v>-0.16032078999999999</c:v>
                </c:pt>
                <c:pt idx="3555">
                  <c:v>-0.17314905</c:v>
                </c:pt>
                <c:pt idx="3556">
                  <c:v>-0.18621164000000001</c:v>
                </c:pt>
                <c:pt idx="3557">
                  <c:v>-0.19659894999999999</c:v>
                </c:pt>
                <c:pt idx="3558">
                  <c:v>-0.20409608000000001</c:v>
                </c:pt>
                <c:pt idx="3559">
                  <c:v>-0.21196044999999999</c:v>
                </c:pt>
                <c:pt idx="3560">
                  <c:v>-0.22195866</c:v>
                </c:pt>
                <c:pt idx="3561">
                  <c:v>-0.23546172000000001</c:v>
                </c:pt>
                <c:pt idx="3562">
                  <c:v>-0.24766931</c:v>
                </c:pt>
                <c:pt idx="3563">
                  <c:v>-0.2610867</c:v>
                </c:pt>
                <c:pt idx="3564">
                  <c:v>-0.27119049000000001</c:v>
                </c:pt>
                <c:pt idx="3565">
                  <c:v>-0.28054409000000002</c:v>
                </c:pt>
                <c:pt idx="3566">
                  <c:v>-0.29667247000000002</c:v>
                </c:pt>
                <c:pt idx="3567">
                  <c:v>-0.31386897000000002</c:v>
                </c:pt>
                <c:pt idx="3568">
                  <c:v>-0.33255815</c:v>
                </c:pt>
                <c:pt idx="3569">
                  <c:v>-0.34494899000000001</c:v>
                </c:pt>
                <c:pt idx="3570">
                  <c:v>-0.35277020999999997</c:v>
                </c:pt>
                <c:pt idx="3571">
                  <c:v>-0.35625643000000001</c:v>
                </c:pt>
                <c:pt idx="3572">
                  <c:v>-0.35322879000000001</c:v>
                </c:pt>
                <c:pt idx="3573">
                  <c:v>-0.35183197999999999</c:v>
                </c:pt>
                <c:pt idx="3574">
                  <c:v>-0.35151278000000002</c:v>
                </c:pt>
                <c:pt idx="3575">
                  <c:v>-0.35762065999999998</c:v>
                </c:pt>
                <c:pt idx="3576">
                  <c:v>-0.36567653</c:v>
                </c:pt>
                <c:pt idx="3577">
                  <c:v>-0.37315013000000002</c:v>
                </c:pt>
                <c:pt idx="3578">
                  <c:v>-0.38366640000000002</c:v>
                </c:pt>
                <c:pt idx="3579">
                  <c:v>-0.39466247999999998</c:v>
                </c:pt>
                <c:pt idx="3580">
                  <c:v>-0.40008265999999998</c:v>
                </c:pt>
                <c:pt idx="3581">
                  <c:v>-0.39826150999999999</c:v>
                </c:pt>
                <c:pt idx="3582">
                  <c:v>-0.39068576999999999</c:v>
                </c:pt>
                <c:pt idx="3583">
                  <c:v>-0.38229278999999999</c:v>
                </c:pt>
                <c:pt idx="3584">
                  <c:v>-0.36954947999999999</c:v>
                </c:pt>
                <c:pt idx="3585">
                  <c:v>-0.35864571000000001</c:v>
                </c:pt>
                <c:pt idx="3586">
                  <c:v>-0.34639587999999999</c:v>
                </c:pt>
                <c:pt idx="3587">
                  <c:v>-0.33517363</c:v>
                </c:pt>
                <c:pt idx="3588">
                  <c:v>-0.32322879999999998</c:v>
                </c:pt>
                <c:pt idx="3589">
                  <c:v>-0.31155076999999998</c:v>
                </c:pt>
                <c:pt idx="3590">
                  <c:v>-0.30203263000000002</c:v>
                </c:pt>
                <c:pt idx="3591">
                  <c:v>-0.29571889000000001</c:v>
                </c:pt>
                <c:pt idx="3592">
                  <c:v>-0.29085617000000002</c:v>
                </c:pt>
                <c:pt idx="3593">
                  <c:v>-0.28791356000000001</c:v>
                </c:pt>
                <c:pt idx="3594">
                  <c:v>-0.27933783000000001</c:v>
                </c:pt>
                <c:pt idx="3595">
                  <c:v>-0.27608758999999999</c:v>
                </c:pt>
                <c:pt idx="3596">
                  <c:v>-0.27360374999999998</c:v>
                </c:pt>
                <c:pt idx="3597">
                  <c:v>-0.27261373999999999</c:v>
                </c:pt>
                <c:pt idx="3598">
                  <c:v>-0.26775717999999998</c:v>
                </c:pt>
                <c:pt idx="3599">
                  <c:v>-0.26117005999999998</c:v>
                </c:pt>
                <c:pt idx="3600">
                  <c:v>-0.25221480000000002</c:v>
                </c:pt>
                <c:pt idx="3601">
                  <c:v>-0.23787678000000001</c:v>
                </c:pt>
                <c:pt idx="3602">
                  <c:v>-0.22093723000000001</c:v>
                </c:pt>
                <c:pt idx="3603">
                  <c:v>-0.20452405000000001</c:v>
                </c:pt>
                <c:pt idx="3604">
                  <c:v>-0.18970907000000001</c:v>
                </c:pt>
                <c:pt idx="3605">
                  <c:v>-0.18104648000000001</c:v>
                </c:pt>
                <c:pt idx="3606">
                  <c:v>-0.17615517999999999</c:v>
                </c:pt>
                <c:pt idx="3607">
                  <c:v>-0.17735624</c:v>
                </c:pt>
                <c:pt idx="3608">
                  <c:v>-0.18028944</c:v>
                </c:pt>
                <c:pt idx="3609">
                  <c:v>-0.18341705999999999</c:v>
                </c:pt>
                <c:pt idx="3610">
                  <c:v>-0.18631995000000001</c:v>
                </c:pt>
                <c:pt idx="3611">
                  <c:v>-0.18760201000000001</c:v>
                </c:pt>
                <c:pt idx="3612">
                  <c:v>-0.18247654999999999</c:v>
                </c:pt>
                <c:pt idx="3613">
                  <c:v>-0.17591066</c:v>
                </c:pt>
                <c:pt idx="3614">
                  <c:v>-0.16859579999999999</c:v>
                </c:pt>
                <c:pt idx="3615">
                  <c:v>-0.16437368999999999</c:v>
                </c:pt>
                <c:pt idx="3616">
                  <c:v>-0.16278303999999999</c:v>
                </c:pt>
                <c:pt idx="3617">
                  <c:v>-0.16076082</c:v>
                </c:pt>
                <c:pt idx="3618">
                  <c:v>-0.15890984999999999</c:v>
                </c:pt>
                <c:pt idx="3619">
                  <c:v>-0.15698361</c:v>
                </c:pt>
                <c:pt idx="3620">
                  <c:v>-0.15507504</c:v>
                </c:pt>
                <c:pt idx="3621">
                  <c:v>-0.15326876</c:v>
                </c:pt>
                <c:pt idx="3622">
                  <c:v>-0.14952256999999999</c:v>
                </c:pt>
                <c:pt idx="3623">
                  <c:v>-0.13958129999999999</c:v>
                </c:pt>
                <c:pt idx="3624">
                  <c:v>-0.12825914999999999</c:v>
                </c:pt>
                <c:pt idx="3625">
                  <c:v>-0.11389972</c:v>
                </c:pt>
                <c:pt idx="3626">
                  <c:v>-9.9199985000000004E-2</c:v>
                </c:pt>
                <c:pt idx="3627">
                  <c:v>-8.8321965000000002E-2</c:v>
                </c:pt>
                <c:pt idx="3628">
                  <c:v>-7.6145493999999994E-2</c:v>
                </c:pt>
                <c:pt idx="3629">
                  <c:v>-6.4836792000000004E-2</c:v>
                </c:pt>
                <c:pt idx="3630">
                  <c:v>-5.2880680999999999E-2</c:v>
                </c:pt>
                <c:pt idx="3631">
                  <c:v>-4.1420097000000003E-2</c:v>
                </c:pt>
                <c:pt idx="3632">
                  <c:v>-2.9588519000000001E-2</c:v>
                </c:pt>
                <c:pt idx="3633">
                  <c:v>-1.8016600000000001E-2</c:v>
                </c:pt>
                <c:pt idx="3634">
                  <c:v>-6.2461275000000004E-3</c:v>
                </c:pt>
                <c:pt idx="3635">
                  <c:v>3.8038146000000002E-3</c:v>
                </c:pt>
                <c:pt idx="3636">
                  <c:v>5.1983107999999997E-3</c:v>
                </c:pt>
                <c:pt idx="3637">
                  <c:v>1.9499414999999999E-3</c:v>
                </c:pt>
                <c:pt idx="3638">
                  <c:v>-3.2975795999999999E-3</c:v>
                </c:pt>
                <c:pt idx="3639">
                  <c:v>-9.6194274E-3</c:v>
                </c:pt>
                <c:pt idx="3640">
                  <c:v>-1.1620989E-2</c:v>
                </c:pt>
                <c:pt idx="3641">
                  <c:v>-1.3482096000000001E-2</c:v>
                </c:pt>
                <c:pt idx="3642">
                  <c:v>-7.8855517E-3</c:v>
                </c:pt>
                <c:pt idx="3643">
                  <c:v>-1.8168739E-3</c:v>
                </c:pt>
                <c:pt idx="3644">
                  <c:v>7.7404331000000002E-3</c:v>
                </c:pt>
                <c:pt idx="3645">
                  <c:v>1.9565872000000002E-2</c:v>
                </c:pt>
                <c:pt idx="3646">
                  <c:v>3.1209963E-2</c:v>
                </c:pt>
                <c:pt idx="3647">
                  <c:v>4.3034525999999997E-2</c:v>
                </c:pt>
                <c:pt idx="3648">
                  <c:v>5.2669063000000002E-2</c:v>
                </c:pt>
                <c:pt idx="3649">
                  <c:v>5.6918288999999997E-2</c:v>
                </c:pt>
                <c:pt idx="3650">
                  <c:v>5.4484018000000002E-2</c:v>
                </c:pt>
                <c:pt idx="3651">
                  <c:v>4.3060060999999997E-2</c:v>
                </c:pt>
                <c:pt idx="3652">
                  <c:v>3.0653393000000001E-2</c:v>
                </c:pt>
                <c:pt idx="3653">
                  <c:v>1.7473967999999999E-2</c:v>
                </c:pt>
                <c:pt idx="3654">
                  <c:v>5.2387850999999997E-3</c:v>
                </c:pt>
                <c:pt idx="3655">
                  <c:v>-8.2098692000000008E-3</c:v>
                </c:pt>
                <c:pt idx="3656">
                  <c:v>-1.8238437E-2</c:v>
                </c:pt>
                <c:pt idx="3657">
                  <c:v>-2.6032722000000001E-2</c:v>
                </c:pt>
                <c:pt idx="3658">
                  <c:v>-3.2011379999999999E-2</c:v>
                </c:pt>
                <c:pt idx="3659">
                  <c:v>-3.1976860000000003E-2</c:v>
                </c:pt>
                <c:pt idx="3660">
                  <c:v>-3.0176466999999998E-2</c:v>
                </c:pt>
                <c:pt idx="3661">
                  <c:v>-2.6053390999999999E-2</c:v>
                </c:pt>
                <c:pt idx="3662">
                  <c:v>-1.8644528E-2</c:v>
                </c:pt>
                <c:pt idx="3663">
                  <c:v>-1.2263700000000001E-2</c:v>
                </c:pt>
                <c:pt idx="3664">
                  <c:v>-5.1839431000000004E-3</c:v>
                </c:pt>
                <c:pt idx="3665">
                  <c:v>1.4423743000000001E-3</c:v>
                </c:pt>
                <c:pt idx="3666">
                  <c:v>6.6654145999999999E-3</c:v>
                </c:pt>
                <c:pt idx="3667">
                  <c:v>3.4788000999999998E-3</c:v>
                </c:pt>
                <c:pt idx="3668">
                  <c:v>-7.3065203E-3</c:v>
                </c:pt>
                <c:pt idx="3669">
                  <c:v>-2.0258551999999999E-2</c:v>
                </c:pt>
                <c:pt idx="3670">
                  <c:v>-3.3083683000000003E-2</c:v>
                </c:pt>
                <c:pt idx="3671">
                  <c:v>-4.3740966999999999E-2</c:v>
                </c:pt>
                <c:pt idx="3672">
                  <c:v>-5.080552E-2</c:v>
                </c:pt>
                <c:pt idx="3673">
                  <c:v>-5.9319904E-2</c:v>
                </c:pt>
                <c:pt idx="3674">
                  <c:v>-6.6522459000000006E-2</c:v>
                </c:pt>
                <c:pt idx="3675">
                  <c:v>-7.5270749999999997E-2</c:v>
                </c:pt>
                <c:pt idx="3676">
                  <c:v>-8.0101247E-2</c:v>
                </c:pt>
                <c:pt idx="3677">
                  <c:v>-8.5196969999999997E-2</c:v>
                </c:pt>
                <c:pt idx="3678">
                  <c:v>-9.3680967000000004E-2</c:v>
                </c:pt>
                <c:pt idx="3679">
                  <c:v>-0.1011529</c:v>
                </c:pt>
                <c:pt idx="3680">
                  <c:v>-0.10938371</c:v>
                </c:pt>
                <c:pt idx="3681">
                  <c:v>-0.11683101999999999</c:v>
                </c:pt>
                <c:pt idx="3682">
                  <c:v>-0.12535339000000001</c:v>
                </c:pt>
                <c:pt idx="3683">
                  <c:v>-0.13047626000000001</c:v>
                </c:pt>
                <c:pt idx="3684">
                  <c:v>-0.13356771000000001</c:v>
                </c:pt>
                <c:pt idx="3685">
                  <c:v>-0.13408956999999999</c:v>
                </c:pt>
                <c:pt idx="3686">
                  <c:v>-0.13369049</c:v>
                </c:pt>
                <c:pt idx="3687">
                  <c:v>-0.13975555000000001</c:v>
                </c:pt>
                <c:pt idx="3688">
                  <c:v>-0.14784006</c:v>
                </c:pt>
                <c:pt idx="3689">
                  <c:v>-0.15530664</c:v>
                </c:pt>
                <c:pt idx="3690">
                  <c:v>-0.16570572</c:v>
                </c:pt>
                <c:pt idx="3691">
                  <c:v>-0.17851808</c:v>
                </c:pt>
                <c:pt idx="3692">
                  <c:v>-0.19364191</c:v>
                </c:pt>
                <c:pt idx="3693">
                  <c:v>-0.20965437000000001</c:v>
                </c:pt>
                <c:pt idx="3694">
                  <c:v>-0.22153537000000001</c:v>
                </c:pt>
                <c:pt idx="3695">
                  <c:v>-0.23302439</c:v>
                </c:pt>
                <c:pt idx="3696">
                  <c:v>-0.23753373999999999</c:v>
                </c:pt>
                <c:pt idx="3697">
                  <c:v>-0.23893344</c:v>
                </c:pt>
                <c:pt idx="3698">
                  <c:v>-0.23365040000000001</c:v>
                </c:pt>
                <c:pt idx="3699">
                  <c:v>-0.22723872000000001</c:v>
                </c:pt>
                <c:pt idx="3700">
                  <c:v>-0.21984395000000001</c:v>
                </c:pt>
                <c:pt idx="3701">
                  <c:v>-0.21557371</c:v>
                </c:pt>
                <c:pt idx="3702">
                  <c:v>-0.21589238999999999</c:v>
                </c:pt>
                <c:pt idx="3703">
                  <c:v>-0.22168046</c:v>
                </c:pt>
                <c:pt idx="3704">
                  <c:v>-0.22996435000000001</c:v>
                </c:pt>
                <c:pt idx="3705">
                  <c:v>-0.23559336</c:v>
                </c:pt>
                <c:pt idx="3706">
                  <c:v>-0.23793923</c:v>
                </c:pt>
                <c:pt idx="3707">
                  <c:v>-0.23981122999999999</c:v>
                </c:pt>
                <c:pt idx="3708">
                  <c:v>-0.23217342999999999</c:v>
                </c:pt>
                <c:pt idx="3709">
                  <c:v>-0.22041395999999999</c:v>
                </c:pt>
                <c:pt idx="3710">
                  <c:v>-0.20670093</c:v>
                </c:pt>
                <c:pt idx="3711">
                  <c:v>-0.18760025999999999</c:v>
                </c:pt>
                <c:pt idx="3712">
                  <c:v>-0.1636715</c:v>
                </c:pt>
                <c:pt idx="3713">
                  <c:v>-0.1368376</c:v>
                </c:pt>
                <c:pt idx="3714">
                  <c:v>-0.11102275</c:v>
                </c:pt>
                <c:pt idx="3715">
                  <c:v>-8.4048365999999999E-2</c:v>
                </c:pt>
                <c:pt idx="3716">
                  <c:v>-6.0513385000000003E-2</c:v>
                </c:pt>
                <c:pt idx="3717">
                  <c:v>-3.8980943999999997E-2</c:v>
                </c:pt>
                <c:pt idx="3718">
                  <c:v>-1.9974454999999999E-2</c:v>
                </c:pt>
                <c:pt idx="3719">
                  <c:v>-3.6098384999999999E-3</c:v>
                </c:pt>
                <c:pt idx="3720">
                  <c:v>1.0799571000000001E-2</c:v>
                </c:pt>
                <c:pt idx="3721">
                  <c:v>2.1893323999999999E-2</c:v>
                </c:pt>
                <c:pt idx="3722">
                  <c:v>3.3609884E-2</c:v>
                </c:pt>
                <c:pt idx="3723">
                  <c:v>4.7386321000000002E-2</c:v>
                </c:pt>
                <c:pt idx="3724">
                  <c:v>6.4399459000000006E-2</c:v>
                </c:pt>
                <c:pt idx="3725">
                  <c:v>8.2698608000000007E-2</c:v>
                </c:pt>
                <c:pt idx="3726">
                  <c:v>0.10509441999999999</c:v>
                </c:pt>
                <c:pt idx="3727">
                  <c:v>0.12580247</c:v>
                </c:pt>
                <c:pt idx="3728">
                  <c:v>0.14773924999999999</c:v>
                </c:pt>
                <c:pt idx="3729">
                  <c:v>0.16883989999999999</c:v>
                </c:pt>
                <c:pt idx="3730">
                  <c:v>0.18864143999999999</c:v>
                </c:pt>
                <c:pt idx="3731">
                  <c:v>0.20209031999999999</c:v>
                </c:pt>
                <c:pt idx="3732">
                  <c:v>0.21182144999999999</c:v>
                </c:pt>
                <c:pt idx="3733">
                  <c:v>0.21570905000000001</c:v>
                </c:pt>
                <c:pt idx="3734">
                  <c:v>0.21536611</c:v>
                </c:pt>
                <c:pt idx="3735">
                  <c:v>0.21162661999999999</c:v>
                </c:pt>
                <c:pt idx="3736">
                  <c:v>0.20901211</c:v>
                </c:pt>
                <c:pt idx="3737">
                  <c:v>0.20763910999999999</c:v>
                </c:pt>
                <c:pt idx="3738">
                  <c:v>0.21077202</c:v>
                </c:pt>
                <c:pt idx="3739">
                  <c:v>0.21150166000000001</c:v>
                </c:pt>
                <c:pt idx="3740">
                  <c:v>0.21465316000000001</c:v>
                </c:pt>
                <c:pt idx="3741">
                  <c:v>0.21323172000000001</c:v>
                </c:pt>
                <c:pt idx="3742">
                  <c:v>0.21069768</c:v>
                </c:pt>
                <c:pt idx="3743">
                  <c:v>0.20679065999999999</c:v>
                </c:pt>
                <c:pt idx="3744">
                  <c:v>0.20680698</c:v>
                </c:pt>
                <c:pt idx="3745">
                  <c:v>0.20829228</c:v>
                </c:pt>
                <c:pt idx="3746">
                  <c:v>0.21275264999999999</c:v>
                </c:pt>
                <c:pt idx="3747">
                  <c:v>0.21969300999999999</c:v>
                </c:pt>
                <c:pt idx="3748">
                  <c:v>0.22648136999999999</c:v>
                </c:pt>
                <c:pt idx="3749">
                  <c:v>0.23307773000000001</c:v>
                </c:pt>
                <c:pt idx="3750">
                  <c:v>0.24001090999999999</c:v>
                </c:pt>
                <c:pt idx="3751">
                  <c:v>0.24655524000000001</c:v>
                </c:pt>
                <c:pt idx="3752">
                  <c:v>0.25338161999999997</c:v>
                </c:pt>
                <c:pt idx="3753">
                  <c:v>0.26190458</c:v>
                </c:pt>
                <c:pt idx="3754">
                  <c:v>0.27491339999999997</c:v>
                </c:pt>
                <c:pt idx="3755">
                  <c:v>0.28320293000000002</c:v>
                </c:pt>
                <c:pt idx="3756">
                  <c:v>0.29070119999999999</c:v>
                </c:pt>
                <c:pt idx="3757">
                  <c:v>0.29254911</c:v>
                </c:pt>
                <c:pt idx="3758">
                  <c:v>0.28856514999999999</c:v>
                </c:pt>
                <c:pt idx="3759">
                  <c:v>0.28792658999999998</c:v>
                </c:pt>
                <c:pt idx="3760">
                  <c:v>0.29227261999999998</c:v>
                </c:pt>
                <c:pt idx="3761">
                  <c:v>0.30143890000000001</c:v>
                </c:pt>
                <c:pt idx="3762">
                  <c:v>0.31385691999999998</c:v>
                </c:pt>
                <c:pt idx="3763">
                  <c:v>0.32291020999999998</c:v>
                </c:pt>
                <c:pt idx="3764">
                  <c:v>0.32750235</c:v>
                </c:pt>
                <c:pt idx="3765">
                  <c:v>0.32638658999999998</c:v>
                </c:pt>
                <c:pt idx="3766">
                  <c:v>0.32337504</c:v>
                </c:pt>
                <c:pt idx="3767">
                  <c:v>0.31997555999999999</c:v>
                </c:pt>
                <c:pt idx="3768">
                  <c:v>0.31933600000000001</c:v>
                </c:pt>
                <c:pt idx="3769">
                  <c:v>0.32169500000000001</c:v>
                </c:pt>
                <c:pt idx="3770">
                  <c:v>0.32305461000000002</c:v>
                </c:pt>
                <c:pt idx="3771">
                  <c:v>0.32727430000000002</c:v>
                </c:pt>
                <c:pt idx="3772">
                  <c:v>0.33457343</c:v>
                </c:pt>
                <c:pt idx="3773">
                  <c:v>0.34082284000000002</c:v>
                </c:pt>
                <c:pt idx="3774">
                  <c:v>0.34812071</c:v>
                </c:pt>
                <c:pt idx="3775">
                  <c:v>0.35240228000000001</c:v>
                </c:pt>
                <c:pt idx="3776">
                  <c:v>0.35198543999999998</c:v>
                </c:pt>
                <c:pt idx="3777">
                  <c:v>0.34610818999999998</c:v>
                </c:pt>
                <c:pt idx="3778">
                  <c:v>0.33802342000000002</c:v>
                </c:pt>
                <c:pt idx="3779">
                  <c:v>0.32995728000000002</c:v>
                </c:pt>
                <c:pt idx="3780">
                  <c:v>0.32401790000000003</c:v>
                </c:pt>
                <c:pt idx="3781">
                  <c:v>0.32375754000000001</c:v>
                </c:pt>
                <c:pt idx="3782">
                  <c:v>0.32759525</c:v>
                </c:pt>
                <c:pt idx="3783">
                  <c:v>0.33754140999999999</c:v>
                </c:pt>
                <c:pt idx="3784">
                  <c:v>0.34684295999999998</c:v>
                </c:pt>
                <c:pt idx="3785">
                  <c:v>0.35341591</c:v>
                </c:pt>
                <c:pt idx="3786">
                  <c:v>0.35621017999999999</c:v>
                </c:pt>
                <c:pt idx="3787">
                  <c:v>0.34940950999999998</c:v>
                </c:pt>
                <c:pt idx="3788">
                  <c:v>0.34180043999999998</c:v>
                </c:pt>
                <c:pt idx="3789">
                  <c:v>0.33516892999999998</c:v>
                </c:pt>
                <c:pt idx="3790">
                  <c:v>0.33747055999999997</c:v>
                </c:pt>
                <c:pt idx="3791">
                  <c:v>0.34678777999999999</c:v>
                </c:pt>
                <c:pt idx="3792">
                  <c:v>0.35893607</c:v>
                </c:pt>
                <c:pt idx="3793">
                  <c:v>0.37015973000000002</c:v>
                </c:pt>
                <c:pt idx="3794">
                  <c:v>0.38031147999999998</c:v>
                </c:pt>
                <c:pt idx="3795">
                  <c:v>0.38351455000000001</c:v>
                </c:pt>
                <c:pt idx="3796">
                  <c:v>0.38582096999999999</c:v>
                </c:pt>
                <c:pt idx="3797">
                  <c:v>0.38687546</c:v>
                </c:pt>
                <c:pt idx="3798">
                  <c:v>0.38980783000000002</c:v>
                </c:pt>
                <c:pt idx="3799">
                  <c:v>0.38817856000000001</c:v>
                </c:pt>
                <c:pt idx="3800">
                  <c:v>0.38794073000000001</c:v>
                </c:pt>
                <c:pt idx="3801">
                  <c:v>0.38740751000000001</c:v>
                </c:pt>
                <c:pt idx="3802">
                  <c:v>0.38604905</c:v>
                </c:pt>
                <c:pt idx="3803">
                  <c:v>0.38875092</c:v>
                </c:pt>
                <c:pt idx="3804">
                  <c:v>0.38990298000000001</c:v>
                </c:pt>
                <c:pt idx="3805">
                  <c:v>0.39244748000000002</c:v>
                </c:pt>
                <c:pt idx="3806">
                  <c:v>0.39145340000000001</c:v>
                </c:pt>
                <c:pt idx="3807">
                  <c:v>0.39008345</c:v>
                </c:pt>
                <c:pt idx="3808">
                  <c:v>0.39473893999999998</c:v>
                </c:pt>
                <c:pt idx="3809">
                  <c:v>0.40362168999999998</c:v>
                </c:pt>
                <c:pt idx="3810">
                  <c:v>0.41609532999999999</c:v>
                </c:pt>
                <c:pt idx="3811">
                  <c:v>0.42664027999999998</c:v>
                </c:pt>
                <c:pt idx="3812">
                  <c:v>0.44137702000000001</c:v>
                </c:pt>
                <c:pt idx="3813">
                  <c:v>0.45553547</c:v>
                </c:pt>
                <c:pt idx="3814">
                  <c:v>0.46671343999999998</c:v>
                </c:pt>
                <c:pt idx="3815">
                  <c:v>0.47833941000000002</c:v>
                </c:pt>
                <c:pt idx="3816">
                  <c:v>0.49009375999999999</c:v>
                </c:pt>
                <c:pt idx="3817">
                  <c:v>0.49953175999999999</c:v>
                </c:pt>
                <c:pt idx="3818">
                  <c:v>0.50362963999999999</c:v>
                </c:pt>
                <c:pt idx="3819">
                  <c:v>0.50300263999999995</c:v>
                </c:pt>
                <c:pt idx="3820">
                  <c:v>0.49753044000000002</c:v>
                </c:pt>
                <c:pt idx="3821">
                  <c:v>0.48684495</c:v>
                </c:pt>
                <c:pt idx="3822">
                  <c:v>0.47370041000000002</c:v>
                </c:pt>
                <c:pt idx="3823">
                  <c:v>0.46081507999999999</c:v>
                </c:pt>
                <c:pt idx="3824">
                  <c:v>0.44984647999999999</c:v>
                </c:pt>
                <c:pt idx="3825">
                  <c:v>0.44468117000000001</c:v>
                </c:pt>
                <c:pt idx="3826">
                  <c:v>0.44371376000000001</c:v>
                </c:pt>
                <c:pt idx="3827">
                  <c:v>0.44665611999999999</c:v>
                </c:pt>
                <c:pt idx="3828">
                  <c:v>0.44514332000000001</c:v>
                </c:pt>
                <c:pt idx="3829">
                  <c:v>0.44460938</c:v>
                </c:pt>
                <c:pt idx="3830">
                  <c:v>0.44439654000000001</c:v>
                </c:pt>
                <c:pt idx="3831">
                  <c:v>0.44243763000000003</c:v>
                </c:pt>
                <c:pt idx="3832">
                  <c:v>0.44764412999999997</c:v>
                </c:pt>
                <c:pt idx="3833">
                  <c:v>0.45403543000000002</c:v>
                </c:pt>
                <c:pt idx="3834">
                  <c:v>0.46101667000000002</c:v>
                </c:pt>
                <c:pt idx="3835">
                  <c:v>0.46726666</c:v>
                </c:pt>
                <c:pt idx="3836">
                  <c:v>0.47446627000000002</c:v>
                </c:pt>
                <c:pt idx="3837">
                  <c:v>0.47858310999999998</c:v>
                </c:pt>
                <c:pt idx="3838">
                  <c:v>0.47993580000000002</c:v>
                </c:pt>
                <c:pt idx="3839">
                  <c:v>0.48197185999999997</c:v>
                </c:pt>
                <c:pt idx="3840">
                  <c:v>0.48338815000000002</c:v>
                </c:pt>
                <c:pt idx="3841">
                  <c:v>0.48579370999999999</c:v>
                </c:pt>
                <c:pt idx="3842">
                  <c:v>0.48305711000000001</c:v>
                </c:pt>
                <c:pt idx="3843">
                  <c:v>0.4718794</c:v>
                </c:pt>
                <c:pt idx="3844">
                  <c:v>0.45707533</c:v>
                </c:pt>
                <c:pt idx="3845">
                  <c:v>0.43616862000000001</c:v>
                </c:pt>
                <c:pt idx="3846">
                  <c:v>0.41532170000000002</c:v>
                </c:pt>
                <c:pt idx="3847">
                  <c:v>0.40047819000000001</c:v>
                </c:pt>
                <c:pt idx="3848">
                  <c:v>0.38926483000000001</c:v>
                </c:pt>
                <c:pt idx="3849">
                  <c:v>0.38667502999999998</c:v>
                </c:pt>
                <c:pt idx="3850">
                  <c:v>0.388596</c:v>
                </c:pt>
                <c:pt idx="3851">
                  <c:v>0.39275006000000001</c:v>
                </c:pt>
                <c:pt idx="3852">
                  <c:v>0.39757988999999999</c:v>
                </c:pt>
                <c:pt idx="3853">
                  <c:v>0.39884633000000003</c:v>
                </c:pt>
                <c:pt idx="3854">
                  <c:v>0.39677751999999999</c:v>
                </c:pt>
                <c:pt idx="3855">
                  <c:v>0.38684153999999998</c:v>
                </c:pt>
                <c:pt idx="3856">
                  <c:v>0.38035521</c:v>
                </c:pt>
                <c:pt idx="3857">
                  <c:v>0.37065425000000002</c:v>
                </c:pt>
                <c:pt idx="3858">
                  <c:v>0.36642530000000001</c:v>
                </c:pt>
                <c:pt idx="3859">
                  <c:v>0.36023050000000001</c:v>
                </c:pt>
                <c:pt idx="3860">
                  <c:v>0.35443951000000001</c:v>
                </c:pt>
                <c:pt idx="3861">
                  <c:v>0.35184262999999999</c:v>
                </c:pt>
                <c:pt idx="3862">
                  <c:v>0.34644449999999999</c:v>
                </c:pt>
                <c:pt idx="3863">
                  <c:v>0.33754768000000002</c:v>
                </c:pt>
                <c:pt idx="3864">
                  <c:v>0.33041482</c:v>
                </c:pt>
                <c:pt idx="3865">
                  <c:v>0.31944781999999999</c:v>
                </c:pt>
                <c:pt idx="3866">
                  <c:v>0.30658992000000002</c:v>
                </c:pt>
                <c:pt idx="3867">
                  <c:v>0.29320484000000002</c:v>
                </c:pt>
                <c:pt idx="3868">
                  <c:v>0.28274830000000001</c:v>
                </c:pt>
                <c:pt idx="3869">
                  <c:v>0.27511268999999999</c:v>
                </c:pt>
                <c:pt idx="3870">
                  <c:v>0.26666606999999998</c:v>
                </c:pt>
                <c:pt idx="3871">
                  <c:v>0.26080329000000002</c:v>
                </c:pt>
                <c:pt idx="3872">
                  <c:v>0.26010557000000001</c:v>
                </c:pt>
                <c:pt idx="3873">
                  <c:v>0.26453258000000002</c:v>
                </c:pt>
                <c:pt idx="3874">
                  <c:v>0.26953727999999999</c:v>
                </c:pt>
                <c:pt idx="3875">
                  <c:v>0.26826851000000002</c:v>
                </c:pt>
                <c:pt idx="3876">
                  <c:v>0.26292950999999998</c:v>
                </c:pt>
                <c:pt idx="3877">
                  <c:v>0.25401281999999997</c:v>
                </c:pt>
                <c:pt idx="3878">
                  <c:v>0.24661409000000001</c:v>
                </c:pt>
                <c:pt idx="3879">
                  <c:v>0.23790853000000001</c:v>
                </c:pt>
                <c:pt idx="3880">
                  <c:v>0.23043563</c:v>
                </c:pt>
                <c:pt idx="3881">
                  <c:v>0.22174653</c:v>
                </c:pt>
                <c:pt idx="3882">
                  <c:v>0.21427802000000001</c:v>
                </c:pt>
                <c:pt idx="3883">
                  <c:v>0.20555635999999999</c:v>
                </c:pt>
                <c:pt idx="3884">
                  <c:v>0.19813359999999999</c:v>
                </c:pt>
                <c:pt idx="3885">
                  <c:v>0.18933498000000001</c:v>
                </c:pt>
                <c:pt idx="3886">
                  <c:v>0.18201519999999999</c:v>
                </c:pt>
                <c:pt idx="3887">
                  <c:v>0.17305330999999999</c:v>
                </c:pt>
                <c:pt idx="3888">
                  <c:v>0.16599017999999999</c:v>
                </c:pt>
                <c:pt idx="3889">
                  <c:v>0.15650873000000001</c:v>
                </c:pt>
                <c:pt idx="3890">
                  <c:v>0.15213674999999999</c:v>
                </c:pt>
                <c:pt idx="3891">
                  <c:v>0.14576422</c:v>
                </c:pt>
                <c:pt idx="3892">
                  <c:v>0.14041597</c:v>
                </c:pt>
                <c:pt idx="3893">
                  <c:v>0.13485937000000001</c:v>
                </c:pt>
                <c:pt idx="3894">
                  <c:v>0.12851145</c:v>
                </c:pt>
                <c:pt idx="3895">
                  <c:v>0.12612889999999999</c:v>
                </c:pt>
                <c:pt idx="3896">
                  <c:v>0.12227679</c:v>
                </c:pt>
                <c:pt idx="3897">
                  <c:v>0.12138465</c:v>
                </c:pt>
                <c:pt idx="3898">
                  <c:v>0.12550987</c:v>
                </c:pt>
                <c:pt idx="3899">
                  <c:v>0.13456515999999999</c:v>
                </c:pt>
                <c:pt idx="3900">
                  <c:v>0.14656198000000001</c:v>
                </c:pt>
                <c:pt idx="3901">
                  <c:v>0.15746103</c:v>
                </c:pt>
                <c:pt idx="3902">
                  <c:v>0.16956160000000001</c:v>
                </c:pt>
                <c:pt idx="3903">
                  <c:v>0.17831822999999999</c:v>
                </c:pt>
                <c:pt idx="3904">
                  <c:v>0.18456426000000001</c:v>
                </c:pt>
                <c:pt idx="3905">
                  <c:v>0.19134324999999999</c:v>
                </c:pt>
                <c:pt idx="3906">
                  <c:v>0.19569299000000001</c:v>
                </c:pt>
                <c:pt idx="3907">
                  <c:v>0.19664537000000001</c:v>
                </c:pt>
                <c:pt idx="3908">
                  <c:v>0.19708407</c:v>
                </c:pt>
                <c:pt idx="3909">
                  <c:v>0.19005921000000001</c:v>
                </c:pt>
                <c:pt idx="3910">
                  <c:v>0.18291909000000001</c:v>
                </c:pt>
                <c:pt idx="3911">
                  <c:v>0.17139584999999999</c:v>
                </c:pt>
                <c:pt idx="3912">
                  <c:v>0.16104135999999999</c:v>
                </c:pt>
                <c:pt idx="3913">
                  <c:v>0.15260973999999999</c:v>
                </c:pt>
                <c:pt idx="3914">
                  <c:v>0.14725674999999999</c:v>
                </c:pt>
                <c:pt idx="3915">
                  <c:v>0.14194693999999999</c:v>
                </c:pt>
                <c:pt idx="3916">
                  <c:v>0.13325820999999999</c:v>
                </c:pt>
                <c:pt idx="3917">
                  <c:v>0.12529498</c:v>
                </c:pt>
                <c:pt idx="3918">
                  <c:v>0.11716003</c:v>
                </c:pt>
                <c:pt idx="3919">
                  <c:v>0.10874532000000001</c:v>
                </c:pt>
                <c:pt idx="3920">
                  <c:v>0.10276114</c:v>
                </c:pt>
                <c:pt idx="3921">
                  <c:v>0.10208266000000001</c:v>
                </c:pt>
                <c:pt idx="3922">
                  <c:v>0.10440473</c:v>
                </c:pt>
                <c:pt idx="3923">
                  <c:v>0.10346226</c:v>
                </c:pt>
                <c:pt idx="3924">
                  <c:v>9.8188009000000007E-2</c:v>
                </c:pt>
                <c:pt idx="3925">
                  <c:v>8.5089736999999999E-2</c:v>
                </c:pt>
                <c:pt idx="3926">
                  <c:v>6.4287051999999997E-2</c:v>
                </c:pt>
                <c:pt idx="3927">
                  <c:v>4.0929717999999997E-2</c:v>
                </c:pt>
                <c:pt idx="3928">
                  <c:v>2.0495521999999999E-2</c:v>
                </c:pt>
                <c:pt idx="3929">
                  <c:v>4.8537720000000001E-3</c:v>
                </c:pt>
                <c:pt idx="3930">
                  <c:v>-5.4153774999999996E-3</c:v>
                </c:pt>
                <c:pt idx="3931">
                  <c:v>-1.330633E-2</c:v>
                </c:pt>
                <c:pt idx="3932">
                  <c:v>-2.3350882E-2</c:v>
                </c:pt>
                <c:pt idx="3933">
                  <c:v>-3.9595097000000003E-2</c:v>
                </c:pt>
                <c:pt idx="3934">
                  <c:v>-5.7173067000000001E-2</c:v>
                </c:pt>
                <c:pt idx="3935">
                  <c:v>-7.7672824000000001E-2</c:v>
                </c:pt>
                <c:pt idx="3936">
                  <c:v>-0.10072873</c:v>
                </c:pt>
                <c:pt idx="3937">
                  <c:v>-0.12362763</c:v>
                </c:pt>
                <c:pt idx="3938">
                  <c:v>-0.14618977999999999</c:v>
                </c:pt>
                <c:pt idx="3939">
                  <c:v>-0.16960143</c:v>
                </c:pt>
                <c:pt idx="3940">
                  <c:v>-0.18973582</c:v>
                </c:pt>
                <c:pt idx="3941">
                  <c:v>-0.20776559</c:v>
                </c:pt>
                <c:pt idx="3942">
                  <c:v>-0.22341225000000001</c:v>
                </c:pt>
                <c:pt idx="3943">
                  <c:v>-0.23606134000000001</c:v>
                </c:pt>
                <c:pt idx="3944">
                  <c:v>-0.24927604</c:v>
                </c:pt>
                <c:pt idx="3945">
                  <c:v>-0.26245110999999999</c:v>
                </c:pt>
                <c:pt idx="3946">
                  <c:v>-0.27513128999999997</c:v>
                </c:pt>
                <c:pt idx="3947">
                  <c:v>-0.29085840000000002</c:v>
                </c:pt>
                <c:pt idx="3948">
                  <c:v>-0.30707818999999997</c:v>
                </c:pt>
                <c:pt idx="3949">
                  <c:v>-0.31920950999999997</c:v>
                </c:pt>
                <c:pt idx="3950">
                  <c:v>-0.33315683000000001</c:v>
                </c:pt>
                <c:pt idx="3951">
                  <c:v>-0.34364134000000002</c:v>
                </c:pt>
                <c:pt idx="3952">
                  <c:v>-0.34975837999999998</c:v>
                </c:pt>
                <c:pt idx="3953">
                  <c:v>-0.35009314000000002</c:v>
                </c:pt>
                <c:pt idx="3954">
                  <c:v>-0.34871329000000001</c:v>
                </c:pt>
                <c:pt idx="3955">
                  <c:v>-0.34487285000000001</c:v>
                </c:pt>
                <c:pt idx="3956">
                  <c:v>-0.33792095</c:v>
                </c:pt>
                <c:pt idx="3957">
                  <c:v>-0.33181949999999999</c:v>
                </c:pt>
                <c:pt idx="3958">
                  <c:v>-0.32518891</c:v>
                </c:pt>
                <c:pt idx="3959">
                  <c:v>-0.31892361000000002</c:v>
                </c:pt>
                <c:pt idx="3960">
                  <c:v>-0.31246307000000001</c:v>
                </c:pt>
                <c:pt idx="3961">
                  <c:v>-0.30589540999999998</c:v>
                </c:pt>
                <c:pt idx="3962">
                  <c:v>-0.30167587000000001</c:v>
                </c:pt>
                <c:pt idx="3963">
                  <c:v>-0.30079896</c:v>
                </c:pt>
                <c:pt idx="3964">
                  <c:v>-0.29899462999999998</c:v>
                </c:pt>
                <c:pt idx="3965">
                  <c:v>-0.29573697999999998</c:v>
                </c:pt>
                <c:pt idx="3966">
                  <c:v>-0.28816604000000001</c:v>
                </c:pt>
                <c:pt idx="3967">
                  <c:v>-0.28285481000000001</c:v>
                </c:pt>
                <c:pt idx="3968">
                  <c:v>-0.27519546</c:v>
                </c:pt>
                <c:pt idx="3969">
                  <c:v>-0.27216156000000002</c:v>
                </c:pt>
                <c:pt idx="3970">
                  <c:v>-0.26991370999999997</c:v>
                </c:pt>
                <c:pt idx="3971">
                  <c:v>-0.27155662000000003</c:v>
                </c:pt>
                <c:pt idx="3972">
                  <c:v>-0.27257241999999998</c:v>
                </c:pt>
                <c:pt idx="3973">
                  <c:v>-0.27082293000000002</c:v>
                </c:pt>
                <c:pt idx="3974">
                  <c:v>-0.26923838</c:v>
                </c:pt>
                <c:pt idx="3975">
                  <c:v>-0.26802014000000002</c:v>
                </c:pt>
                <c:pt idx="3976">
                  <c:v>-0.26608627000000001</c:v>
                </c:pt>
                <c:pt idx="3977">
                  <c:v>-0.26524165999999999</c:v>
                </c:pt>
                <c:pt idx="3978">
                  <c:v>-0.26273427999999999</c:v>
                </c:pt>
                <c:pt idx="3979">
                  <c:v>-0.26461325000000002</c:v>
                </c:pt>
                <c:pt idx="3980">
                  <c:v>-0.26522238999999997</c:v>
                </c:pt>
                <c:pt idx="3981">
                  <c:v>-0.26607149000000002</c:v>
                </c:pt>
                <c:pt idx="3982">
                  <c:v>-0.26772939000000001</c:v>
                </c:pt>
                <c:pt idx="3983">
                  <c:v>-0.26543924000000002</c:v>
                </c:pt>
                <c:pt idx="3984">
                  <c:v>-0.26444874000000002</c:v>
                </c:pt>
                <c:pt idx="3985">
                  <c:v>-0.26260854</c:v>
                </c:pt>
                <c:pt idx="3986">
                  <c:v>-0.26157401000000002</c:v>
                </c:pt>
                <c:pt idx="3987">
                  <c:v>-0.25778349</c:v>
                </c:pt>
                <c:pt idx="3988">
                  <c:v>-0.25076701000000001</c:v>
                </c:pt>
                <c:pt idx="3989">
                  <c:v>-0.24505151</c:v>
                </c:pt>
                <c:pt idx="3990">
                  <c:v>-0.23787015</c:v>
                </c:pt>
                <c:pt idx="3991">
                  <c:v>-0.23446549999999999</c:v>
                </c:pt>
                <c:pt idx="3992">
                  <c:v>-0.23272100000000001</c:v>
                </c:pt>
                <c:pt idx="3993">
                  <c:v>-0.23381605999999999</c:v>
                </c:pt>
                <c:pt idx="3994">
                  <c:v>-0.23740206999999999</c:v>
                </c:pt>
                <c:pt idx="3995">
                  <c:v>-0.24114076000000001</c:v>
                </c:pt>
                <c:pt idx="3996">
                  <c:v>-0.24213846</c:v>
                </c:pt>
                <c:pt idx="3997">
                  <c:v>-0.24033141999999999</c:v>
                </c:pt>
                <c:pt idx="3998">
                  <c:v>-0.23905835</c:v>
                </c:pt>
                <c:pt idx="3999">
                  <c:v>-0.23589209</c:v>
                </c:pt>
                <c:pt idx="4000">
                  <c:v>-0.22604405</c:v>
                </c:pt>
                <c:pt idx="4001">
                  <c:v>-0.21761175999999999</c:v>
                </c:pt>
                <c:pt idx="4002">
                  <c:v>-0.20905455000000001</c:v>
                </c:pt>
                <c:pt idx="4003">
                  <c:v>-0.19947636999999999</c:v>
                </c:pt>
                <c:pt idx="4004">
                  <c:v>-0.19413891999999999</c:v>
                </c:pt>
                <c:pt idx="4005">
                  <c:v>-0.18717143</c:v>
                </c:pt>
                <c:pt idx="4006">
                  <c:v>-0.18144531999999999</c:v>
                </c:pt>
                <c:pt idx="4007">
                  <c:v>-0.17446993</c:v>
                </c:pt>
                <c:pt idx="4008">
                  <c:v>-0.17078503</c:v>
                </c:pt>
                <c:pt idx="4009">
                  <c:v>-0.16968126</c:v>
                </c:pt>
                <c:pt idx="4010">
                  <c:v>-0.16813222999999999</c:v>
                </c:pt>
                <c:pt idx="4011">
                  <c:v>-0.16677532</c:v>
                </c:pt>
                <c:pt idx="4012">
                  <c:v>-0.16547538000000001</c:v>
                </c:pt>
                <c:pt idx="4013">
                  <c:v>-0.16204927999999999</c:v>
                </c:pt>
                <c:pt idx="4014">
                  <c:v>-0.15469078999999999</c:v>
                </c:pt>
                <c:pt idx="4015">
                  <c:v>-0.15131722</c:v>
                </c:pt>
                <c:pt idx="4016">
                  <c:v>-0.14993397</c:v>
                </c:pt>
                <c:pt idx="4017">
                  <c:v>-0.14872286000000001</c:v>
                </c:pt>
                <c:pt idx="4018">
                  <c:v>-0.14704853000000001</c:v>
                </c:pt>
                <c:pt idx="4019">
                  <c:v>-0.14602238000000001</c:v>
                </c:pt>
                <c:pt idx="4020">
                  <c:v>-0.14417724000000001</c:v>
                </c:pt>
                <c:pt idx="4021">
                  <c:v>-0.14338440999999999</c:v>
                </c:pt>
                <c:pt idx="4022">
                  <c:v>-0.14113704999999999</c:v>
                </c:pt>
                <c:pt idx="4023">
                  <c:v>-0.14272457</c:v>
                </c:pt>
                <c:pt idx="4024">
                  <c:v>-0.14597636999999999</c:v>
                </c:pt>
                <c:pt idx="4025">
                  <c:v>-0.15026655999999999</c:v>
                </c:pt>
                <c:pt idx="4026">
                  <c:v>-0.15061272000000001</c:v>
                </c:pt>
                <c:pt idx="4027">
                  <c:v>-0.15179028</c:v>
                </c:pt>
                <c:pt idx="4028">
                  <c:v>-0.15338599</c:v>
                </c:pt>
                <c:pt idx="4029">
                  <c:v>-0.15135565000000001</c:v>
                </c:pt>
                <c:pt idx="4030">
                  <c:v>-0.15040585000000001</c:v>
                </c:pt>
                <c:pt idx="4031">
                  <c:v>-0.14704153</c:v>
                </c:pt>
                <c:pt idx="4032">
                  <c:v>-0.13774645999999999</c:v>
                </c:pt>
                <c:pt idx="4033">
                  <c:v>-0.12679773999999999</c:v>
                </c:pt>
                <c:pt idx="4034">
                  <c:v>-0.11503363</c:v>
                </c:pt>
                <c:pt idx="4035">
                  <c:v>-0.10679257</c:v>
                </c:pt>
                <c:pt idx="4036">
                  <c:v>-0.10018191999999999</c:v>
                </c:pt>
                <c:pt idx="4037">
                  <c:v>-9.6892242000000003E-2</c:v>
                </c:pt>
                <c:pt idx="4038">
                  <c:v>-9.3109336000000001E-2</c:v>
                </c:pt>
                <c:pt idx="4039">
                  <c:v>-8.8913962999999999E-2</c:v>
                </c:pt>
                <c:pt idx="4040">
                  <c:v>-8.6117022000000001E-2</c:v>
                </c:pt>
                <c:pt idx="4041">
                  <c:v>-7.8796728999999996E-2</c:v>
                </c:pt>
                <c:pt idx="4042">
                  <c:v>-7.3461939000000004E-2</c:v>
                </c:pt>
                <c:pt idx="4043">
                  <c:v>-6.4652167999999996E-2</c:v>
                </c:pt>
                <c:pt idx="4044">
                  <c:v>-5.2910639000000002E-2</c:v>
                </c:pt>
                <c:pt idx="4045">
                  <c:v>-4.4435561999999998E-2</c:v>
                </c:pt>
                <c:pt idx="4046">
                  <c:v>-3.8290288999999998E-2</c:v>
                </c:pt>
                <c:pt idx="4047">
                  <c:v>-3.4280924999999997E-2</c:v>
                </c:pt>
                <c:pt idx="4048">
                  <c:v>-3.3487313999999997E-2</c:v>
                </c:pt>
                <c:pt idx="4049">
                  <c:v>-3.209741E-2</c:v>
                </c:pt>
                <c:pt idx="4050">
                  <c:v>-2.8752136000000001E-2</c:v>
                </c:pt>
                <c:pt idx="4051">
                  <c:v>-2.1766891999999999E-2</c:v>
                </c:pt>
                <c:pt idx="4052">
                  <c:v>-1.6178746000000001E-2</c:v>
                </c:pt>
                <c:pt idx="4053">
                  <c:v>-9.3408486999999995E-3</c:v>
                </c:pt>
                <c:pt idx="4054">
                  <c:v>-5.6967729E-3</c:v>
                </c:pt>
                <c:pt idx="4055">
                  <c:v>-4.8721522000000003E-3</c:v>
                </c:pt>
                <c:pt idx="4056">
                  <c:v>-3.0489281999999999E-3</c:v>
                </c:pt>
                <c:pt idx="4057">
                  <c:v>-4.2556994999999997E-3</c:v>
                </c:pt>
                <c:pt idx="4058">
                  <c:v>-8.2119906999999995E-3</c:v>
                </c:pt>
                <c:pt idx="4059">
                  <c:v>-1.166089E-2</c:v>
                </c:pt>
                <c:pt idx="4060">
                  <c:v>-1.5274764E-2</c:v>
                </c:pt>
                <c:pt idx="4061">
                  <c:v>-1.8970389000000001E-2</c:v>
                </c:pt>
                <c:pt idx="4062">
                  <c:v>-2.2248354000000001E-2</c:v>
                </c:pt>
                <c:pt idx="4063">
                  <c:v>-2.8163211E-2</c:v>
                </c:pt>
                <c:pt idx="4064">
                  <c:v>-3.7354946999999999E-2</c:v>
                </c:pt>
                <c:pt idx="4065">
                  <c:v>-4.3437525999999997E-2</c:v>
                </c:pt>
                <c:pt idx="4066">
                  <c:v>-4.6362291999999999E-2</c:v>
                </c:pt>
                <c:pt idx="4067">
                  <c:v>-5.0782975000000001E-2</c:v>
                </c:pt>
                <c:pt idx="4068">
                  <c:v>-5.1501231000000001E-2</c:v>
                </c:pt>
                <c:pt idx="4069">
                  <c:v>-5.0517009000000002E-2</c:v>
                </c:pt>
                <c:pt idx="4070">
                  <c:v>-4.6649122000000001E-2</c:v>
                </c:pt>
                <c:pt idx="4071">
                  <c:v>-4.0612332000000001E-2</c:v>
                </c:pt>
                <c:pt idx="4072">
                  <c:v>-3.1897246999999997E-2</c:v>
                </c:pt>
                <c:pt idx="4073">
                  <c:v>-2.2736966000000001E-2</c:v>
                </c:pt>
                <c:pt idx="4074">
                  <c:v>-1.7214878999999999E-2</c:v>
                </c:pt>
                <c:pt idx="4075">
                  <c:v>-1.2650138E-2</c:v>
                </c:pt>
                <c:pt idx="4076">
                  <c:v>-1.4434323000000001E-2</c:v>
                </c:pt>
                <c:pt idx="4077">
                  <c:v>-2.0037350999999998E-2</c:v>
                </c:pt>
                <c:pt idx="4078">
                  <c:v>-3.151988E-2</c:v>
                </c:pt>
                <c:pt idx="4079">
                  <c:v>-4.5113990999999999E-2</c:v>
                </c:pt>
                <c:pt idx="4080">
                  <c:v>-5.8365617000000002E-2</c:v>
                </c:pt>
                <c:pt idx="4081">
                  <c:v>-7.2144933999999994E-2</c:v>
                </c:pt>
                <c:pt idx="4082">
                  <c:v>-8.3179837000000006E-2</c:v>
                </c:pt>
                <c:pt idx="4083">
                  <c:v>-9.1265244999999995E-2</c:v>
                </c:pt>
                <c:pt idx="4084">
                  <c:v>-0.10002270000000001</c:v>
                </c:pt>
                <c:pt idx="4085">
                  <c:v>-0.10851204</c:v>
                </c:pt>
                <c:pt idx="4086">
                  <c:v>-0.11689689</c:v>
                </c:pt>
                <c:pt idx="4087">
                  <c:v>-0.12759455</c:v>
                </c:pt>
                <c:pt idx="4088">
                  <c:v>-0.14192472</c:v>
                </c:pt>
                <c:pt idx="4089">
                  <c:v>-0.15268582</c:v>
                </c:pt>
                <c:pt idx="4090">
                  <c:v>-0.16103539</c:v>
                </c:pt>
                <c:pt idx="4091">
                  <c:v>-0.16791919999999999</c:v>
                </c:pt>
                <c:pt idx="4092">
                  <c:v>-0.16834189999999999</c:v>
                </c:pt>
                <c:pt idx="4093">
                  <c:v>-0.16745210999999999</c:v>
                </c:pt>
                <c:pt idx="4094">
                  <c:v>-0.16550997000000001</c:v>
                </c:pt>
                <c:pt idx="4095">
                  <c:v>-0.16734818000000001</c:v>
                </c:pt>
                <c:pt idx="4096">
                  <c:v>-0.16879241</c:v>
                </c:pt>
                <c:pt idx="4097">
                  <c:v>-0.16727527</c:v>
                </c:pt>
                <c:pt idx="4098">
                  <c:v>-0.1659766</c:v>
                </c:pt>
                <c:pt idx="4099">
                  <c:v>-0.16535530000000001</c:v>
                </c:pt>
                <c:pt idx="4100">
                  <c:v>-0.16125939</c:v>
                </c:pt>
                <c:pt idx="4101">
                  <c:v>-0.15741638999999999</c:v>
                </c:pt>
                <c:pt idx="4102">
                  <c:v>-0.15638816999999999</c:v>
                </c:pt>
                <c:pt idx="4103">
                  <c:v>-0.15750664</c:v>
                </c:pt>
                <c:pt idx="4104">
                  <c:v>-0.16135975999999999</c:v>
                </c:pt>
                <c:pt idx="4105">
                  <c:v>-0.16745848999999999</c:v>
                </c:pt>
                <c:pt idx="4106">
                  <c:v>-0.17434152</c:v>
                </c:pt>
                <c:pt idx="4107">
                  <c:v>-0.17737633999999999</c:v>
                </c:pt>
                <c:pt idx="4108">
                  <c:v>-0.17945243</c:v>
                </c:pt>
                <c:pt idx="4109">
                  <c:v>-0.17718255999999999</c:v>
                </c:pt>
                <c:pt idx="4110">
                  <c:v>-0.17698813999999999</c:v>
                </c:pt>
                <c:pt idx="4111">
                  <c:v>-0.17309687000000001</c:v>
                </c:pt>
                <c:pt idx="4112">
                  <c:v>-0.16669951</c:v>
                </c:pt>
                <c:pt idx="4113">
                  <c:v>-0.16121484999999999</c:v>
                </c:pt>
                <c:pt idx="4114">
                  <c:v>-0.15241431999999999</c:v>
                </c:pt>
                <c:pt idx="4115">
                  <c:v>-0.14349824999999999</c:v>
                </c:pt>
                <c:pt idx="4116">
                  <c:v>-0.13792779999999999</c:v>
                </c:pt>
                <c:pt idx="4117">
                  <c:v>-0.13381219</c:v>
                </c:pt>
                <c:pt idx="4118">
                  <c:v>-0.13336041000000001</c:v>
                </c:pt>
                <c:pt idx="4119">
                  <c:v>-0.13375401000000001</c:v>
                </c:pt>
                <c:pt idx="4120">
                  <c:v>-0.13893507999999999</c:v>
                </c:pt>
                <c:pt idx="4121">
                  <c:v>-0.13950240999999999</c:v>
                </c:pt>
                <c:pt idx="4122">
                  <c:v>-0.13870237999999999</c:v>
                </c:pt>
                <c:pt idx="4123">
                  <c:v>-0.13521446000000001</c:v>
                </c:pt>
                <c:pt idx="4124">
                  <c:v>-0.12861411</c:v>
                </c:pt>
                <c:pt idx="4125">
                  <c:v>-0.12320915</c:v>
                </c:pt>
                <c:pt idx="4126">
                  <c:v>-0.11631692</c:v>
                </c:pt>
                <c:pt idx="4127">
                  <c:v>-0.11356931000000001</c:v>
                </c:pt>
                <c:pt idx="4128">
                  <c:v>-0.10975477</c:v>
                </c:pt>
                <c:pt idx="4129">
                  <c:v>-0.10612676</c:v>
                </c:pt>
                <c:pt idx="4130">
                  <c:v>-0.10299149</c:v>
                </c:pt>
                <c:pt idx="4131">
                  <c:v>-9.8619190999999995E-2</c:v>
                </c:pt>
                <c:pt idx="4132">
                  <c:v>-9.8168986999999999E-2</c:v>
                </c:pt>
                <c:pt idx="4133">
                  <c:v>-9.8936367999999997E-2</c:v>
                </c:pt>
                <c:pt idx="4134">
                  <c:v>-0.10324894</c:v>
                </c:pt>
                <c:pt idx="4135">
                  <c:v>-0.10910747</c:v>
                </c:pt>
                <c:pt idx="4136">
                  <c:v>-0.11629999000000001</c:v>
                </c:pt>
                <c:pt idx="4137">
                  <c:v>-0.11940641</c:v>
                </c:pt>
                <c:pt idx="4138">
                  <c:v>-0.11953177</c:v>
                </c:pt>
                <c:pt idx="4139">
                  <c:v>-0.11170568</c:v>
                </c:pt>
                <c:pt idx="4140">
                  <c:v>-0.10697363999999999</c:v>
                </c:pt>
                <c:pt idx="4141">
                  <c:v>-0.10187806000000001</c:v>
                </c:pt>
                <c:pt idx="4142">
                  <c:v>-0.10453606999999999</c:v>
                </c:pt>
                <c:pt idx="4143">
                  <c:v>-0.10973055</c:v>
                </c:pt>
                <c:pt idx="4144">
                  <c:v>-0.12017650000000001</c:v>
                </c:pt>
                <c:pt idx="4145">
                  <c:v>-0.12539331000000001</c:v>
                </c:pt>
                <c:pt idx="4146">
                  <c:v>-0.12963888000000001</c:v>
                </c:pt>
                <c:pt idx="4147">
                  <c:v>-0.13313141000000001</c:v>
                </c:pt>
                <c:pt idx="4148">
                  <c:v>-0.13524364</c:v>
                </c:pt>
                <c:pt idx="4149">
                  <c:v>-0.13325213</c:v>
                </c:pt>
                <c:pt idx="4150">
                  <c:v>-0.13080467000000001</c:v>
                </c:pt>
                <c:pt idx="4151">
                  <c:v>-0.12539981</c:v>
                </c:pt>
                <c:pt idx="4152">
                  <c:v>-0.12660716999999999</c:v>
                </c:pt>
                <c:pt idx="4153">
                  <c:v>-0.12334009999999999</c:v>
                </c:pt>
                <c:pt idx="4154">
                  <c:v>-0.12652748999999999</c:v>
                </c:pt>
                <c:pt idx="4155">
                  <c:v>-0.12884023999999999</c:v>
                </c:pt>
                <c:pt idx="4156">
                  <c:v>-0.13646113000000001</c:v>
                </c:pt>
                <c:pt idx="4157">
                  <c:v>-0.14415604000000001</c:v>
                </c:pt>
                <c:pt idx="4158">
                  <c:v>-0.15438246</c:v>
                </c:pt>
                <c:pt idx="4159">
                  <c:v>-0.15964250999999999</c:v>
                </c:pt>
                <c:pt idx="4160">
                  <c:v>-0.16227284</c:v>
                </c:pt>
                <c:pt idx="4161">
                  <c:v>-0.15931191</c:v>
                </c:pt>
                <c:pt idx="4162">
                  <c:v>-0.15846108</c:v>
                </c:pt>
                <c:pt idx="4163">
                  <c:v>-0.1506361</c:v>
                </c:pt>
                <c:pt idx="4164">
                  <c:v>-0.15647494000000001</c:v>
                </c:pt>
                <c:pt idx="4165">
                  <c:v>-0.13935812</c:v>
                </c:pt>
                <c:pt idx="4166">
                  <c:v>-0.14672824000000001</c:v>
                </c:pt>
                <c:pt idx="4167">
                  <c:v>-0.16725942999999999</c:v>
                </c:pt>
                <c:pt idx="4168">
                  <c:v>-0.16057647999999999</c:v>
                </c:pt>
                <c:pt idx="4169">
                  <c:v>-0.16298457999999999</c:v>
                </c:pt>
                <c:pt idx="4170">
                  <c:v>-0.15959139999999999</c:v>
                </c:pt>
                <c:pt idx="4171">
                  <c:v>-0.16043205999999999</c:v>
                </c:pt>
                <c:pt idx="4172">
                  <c:v>-0.15797929999999999</c:v>
                </c:pt>
                <c:pt idx="4173">
                  <c:v>-0.15820408</c:v>
                </c:pt>
                <c:pt idx="4174">
                  <c:v>-0.15619938999999999</c:v>
                </c:pt>
                <c:pt idx="4175">
                  <c:v>-0.15609861999999999</c:v>
                </c:pt>
                <c:pt idx="4176">
                  <c:v>-0.15435576000000001</c:v>
                </c:pt>
                <c:pt idx="4177">
                  <c:v>-0.15405625000000001</c:v>
                </c:pt>
                <c:pt idx="4178">
                  <c:v>-0.15248492999999999</c:v>
                </c:pt>
                <c:pt idx="4179">
                  <c:v>-0.15205325</c:v>
                </c:pt>
                <c:pt idx="4180">
                  <c:v>-0.15060297</c:v>
                </c:pt>
                <c:pt idx="4181">
                  <c:v>-0.15007830999999999</c:v>
                </c:pt>
                <c:pt idx="4182">
                  <c:v>-0.14871807000000001</c:v>
                </c:pt>
                <c:pt idx="4183">
                  <c:v>-0.14812538</c:v>
                </c:pt>
                <c:pt idx="4184">
                  <c:v>-0.14683479999999999</c:v>
                </c:pt>
                <c:pt idx="4185">
                  <c:v>-0.14619092</c:v>
                </c:pt>
                <c:pt idx="4186">
                  <c:v>-0.14495593000000001</c:v>
                </c:pt>
                <c:pt idx="4187">
                  <c:v>-0.14427271999999999</c:v>
                </c:pt>
                <c:pt idx="4188">
                  <c:v>-0.14308323000000001</c:v>
                </c:pt>
                <c:pt idx="4189">
                  <c:v>-0.14236934000000001</c:v>
                </c:pt>
                <c:pt idx="4190">
                  <c:v>-0.14121789000000001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80240E02-GL0  N000E-VEL-FIL </v>
      </c>
      <c r="G1" s="1" t="str">
        <f t="shared" ref="G1:H1" si="0">CONCATENATE($E$1,C1)</f>
        <v xml:space="preserve">80240E02-GL0  UD-VEL-FIL    </v>
      </c>
      <c r="H1" s="1" t="str">
        <f t="shared" si="0"/>
        <v xml:space="preserve">80240E02-GL0  N270E-VEL-FIL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9.1414777000000003E-2</v>
      </c>
      <c r="C2" s="1">
        <v>0.12167641</v>
      </c>
      <c r="D2" s="1">
        <v>3.1422841999999999E-2</v>
      </c>
    </row>
    <row r="3" spans="1:11" x14ac:dyDescent="0.15">
      <c r="A3" s="1">
        <v>0.01</v>
      </c>
      <c r="B3" s="1">
        <v>9.2649767999999993E-2</v>
      </c>
      <c r="C3" s="1">
        <v>0.12230278999999999</v>
      </c>
      <c r="D3" s="1">
        <v>3.1344653E-2</v>
      </c>
    </row>
    <row r="4" spans="1:11" x14ac:dyDescent="0.15">
      <c r="A4" s="1">
        <v>0.02</v>
      </c>
      <c r="B4" s="1">
        <v>9.1534494999999994E-2</v>
      </c>
      <c r="C4" s="1">
        <v>0.12344467000000001</v>
      </c>
      <c r="D4" s="1">
        <v>3.1315569000000001E-2</v>
      </c>
    </row>
    <row r="5" spans="1:11" x14ac:dyDescent="0.15">
      <c r="A5" s="1">
        <v>0.03</v>
      </c>
      <c r="B5" s="1">
        <v>8.6806005000000006E-2</v>
      </c>
      <c r="C5" s="1">
        <v>0.12213886</v>
      </c>
      <c r="D5" s="1">
        <v>3.1236325999999998E-2</v>
      </c>
    </row>
    <row r="6" spans="1:11" x14ac:dyDescent="0.15">
      <c r="A6" s="1">
        <v>0.04</v>
      </c>
      <c r="B6" s="1">
        <v>8.5603020000000002E-2</v>
      </c>
      <c r="C6" s="1">
        <v>0.11691889</v>
      </c>
      <c r="D6" s="1">
        <v>3.1203897000000001E-2</v>
      </c>
    </row>
    <row r="7" spans="1:11" x14ac:dyDescent="0.15">
      <c r="A7" s="1">
        <v>0.05</v>
      </c>
      <c r="B7" s="1">
        <v>8.7147500000000003E-2</v>
      </c>
      <c r="C7" s="1">
        <v>0.11798174</v>
      </c>
      <c r="D7" s="1">
        <v>3.1125615999999998E-2</v>
      </c>
    </row>
    <row r="8" spans="1:11" x14ac:dyDescent="0.15">
      <c r="A8" s="1">
        <v>0.06</v>
      </c>
      <c r="B8" s="1">
        <v>8.5929755999999996E-2</v>
      </c>
      <c r="C8" s="1">
        <v>0.12270728</v>
      </c>
      <c r="D8" s="1">
        <v>3.1086505E-2</v>
      </c>
    </row>
    <row r="9" spans="1:11" x14ac:dyDescent="0.15">
      <c r="A9" s="1">
        <v>7.0000000000000007E-2</v>
      </c>
      <c r="B9" s="1">
        <v>8.1264995000000007E-2</v>
      </c>
      <c r="C9" s="1">
        <v>0.11826151</v>
      </c>
      <c r="D9" s="1">
        <v>3.1014970999999999E-2</v>
      </c>
    </row>
    <row r="10" spans="1:11" x14ac:dyDescent="0.15">
      <c r="A10" s="1">
        <v>0.08</v>
      </c>
      <c r="B10" s="1">
        <v>8.0117336999999997E-2</v>
      </c>
      <c r="C10" s="1">
        <v>0.10790701</v>
      </c>
      <c r="D10" s="1">
        <v>3.0958429999999999E-2</v>
      </c>
    </row>
    <row r="11" spans="1:11" x14ac:dyDescent="0.15">
      <c r="A11" s="1">
        <v>0.09</v>
      </c>
      <c r="B11" s="1">
        <v>8.1439288999999998E-2</v>
      </c>
      <c r="C11" s="1">
        <v>0.10632329</v>
      </c>
      <c r="D11" s="1">
        <v>3.0915715999999999E-2</v>
      </c>
    </row>
    <row r="12" spans="1:11" x14ac:dyDescent="0.15">
      <c r="A12" s="1">
        <v>0.1</v>
      </c>
      <c r="B12" s="1">
        <v>8.2547645000000003E-2</v>
      </c>
      <c r="C12" s="1">
        <v>0.11150636</v>
      </c>
      <c r="D12" s="1">
        <v>3.0788511000000001E-2</v>
      </c>
    </row>
    <row r="13" spans="1:11" x14ac:dyDescent="0.15">
      <c r="A13" s="1">
        <v>0.11</v>
      </c>
      <c r="B13" s="1">
        <v>8.1658811999999997E-2</v>
      </c>
      <c r="C13" s="1">
        <v>0.11047675999999999</v>
      </c>
      <c r="D13" s="1">
        <v>3.0948567999999999E-2</v>
      </c>
    </row>
    <row r="14" spans="1:11" x14ac:dyDescent="0.15">
      <c r="A14" s="1">
        <v>0.12</v>
      </c>
      <c r="B14" s="1">
        <v>7.6709146000000006E-2</v>
      </c>
      <c r="C14" s="1">
        <v>0.11309998</v>
      </c>
      <c r="D14" s="1">
        <v>2.8740768999999999E-2</v>
      </c>
    </row>
    <row r="15" spans="1:11" x14ac:dyDescent="0.15">
      <c r="A15" s="1">
        <v>0.13</v>
      </c>
      <c r="B15" s="1">
        <v>7.5958836000000002E-2</v>
      </c>
      <c r="C15" s="1">
        <v>0.11020832</v>
      </c>
      <c r="D15" s="1">
        <v>2.2858355E-2</v>
      </c>
    </row>
    <row r="16" spans="1:11" x14ac:dyDescent="0.15">
      <c r="A16" s="1">
        <v>0.14000000000000001</v>
      </c>
      <c r="B16" s="1">
        <v>7.6805091000000006E-2</v>
      </c>
      <c r="C16" s="1">
        <v>0.10742735</v>
      </c>
      <c r="D16" s="1">
        <v>2.0665385000000001E-2</v>
      </c>
    </row>
    <row r="17" spans="1:4" x14ac:dyDescent="0.15">
      <c r="A17" s="1">
        <v>0.15</v>
      </c>
      <c r="B17" s="1">
        <v>7.8648643000000004E-2</v>
      </c>
      <c r="C17" s="1">
        <v>9.7767666000000003E-2</v>
      </c>
      <c r="D17" s="1">
        <v>2.0784937E-2</v>
      </c>
    </row>
    <row r="18" spans="1:4" x14ac:dyDescent="0.15">
      <c r="A18" s="1">
        <v>0.16</v>
      </c>
      <c r="B18" s="1">
        <v>7.6635091000000002E-2</v>
      </c>
      <c r="C18" s="1">
        <v>8.9045458999999993E-2</v>
      </c>
      <c r="D18" s="1">
        <v>2.0719393999999999E-2</v>
      </c>
    </row>
    <row r="19" spans="1:4" x14ac:dyDescent="0.15">
      <c r="A19" s="1">
        <v>0.17</v>
      </c>
      <c r="B19" s="1">
        <v>7.5379236000000002E-2</v>
      </c>
      <c r="C19" s="1">
        <v>0.10142096</v>
      </c>
      <c r="D19" s="1">
        <v>2.0543888E-2</v>
      </c>
    </row>
    <row r="20" spans="1:4" x14ac:dyDescent="0.15">
      <c r="A20" s="1">
        <v>0.18</v>
      </c>
      <c r="B20" s="1">
        <v>7.4550894000000006E-2</v>
      </c>
      <c r="C20" s="1">
        <v>0.11734461</v>
      </c>
      <c r="D20" s="1">
        <v>2.0770921000000001E-2</v>
      </c>
    </row>
    <row r="21" spans="1:4" x14ac:dyDescent="0.15">
      <c r="A21" s="1">
        <v>0.19</v>
      </c>
      <c r="B21" s="1">
        <v>7.0270175000000004E-2</v>
      </c>
      <c r="C21" s="1">
        <v>0.11150047</v>
      </c>
      <c r="D21" s="1">
        <v>1.8460747E-2</v>
      </c>
    </row>
    <row r="22" spans="1:4" x14ac:dyDescent="0.15">
      <c r="A22" s="1">
        <v>0.2</v>
      </c>
      <c r="B22" s="1">
        <v>6.6398217999999995E-2</v>
      </c>
      <c r="C22" s="1">
        <v>9.6841275000000004E-2</v>
      </c>
      <c r="D22" s="1">
        <v>1.2688639E-2</v>
      </c>
    </row>
    <row r="23" spans="1:4" x14ac:dyDescent="0.15">
      <c r="A23" s="1">
        <v>0.21</v>
      </c>
      <c r="B23" s="1">
        <v>6.5145649999999999E-2</v>
      </c>
      <c r="C23" s="1">
        <v>8.7048929999999997E-2</v>
      </c>
      <c r="D23" s="1">
        <v>1.0349799E-2</v>
      </c>
    </row>
    <row r="24" spans="1:4" x14ac:dyDescent="0.15">
      <c r="A24" s="1">
        <v>0.22</v>
      </c>
      <c r="B24" s="1">
        <v>6.4493018999999999E-2</v>
      </c>
      <c r="C24" s="1">
        <v>8.9087553999999999E-2</v>
      </c>
      <c r="D24" s="1">
        <v>1.0632162000000001E-2</v>
      </c>
    </row>
    <row r="25" spans="1:4" x14ac:dyDescent="0.15">
      <c r="A25" s="1">
        <v>0.23</v>
      </c>
      <c r="B25" s="1">
        <v>6.0026518000000001E-2</v>
      </c>
      <c r="C25" s="1">
        <v>9.3214037E-2</v>
      </c>
      <c r="D25" s="1">
        <v>1.0345665E-2</v>
      </c>
    </row>
    <row r="26" spans="1:4" x14ac:dyDescent="0.15">
      <c r="A26" s="1">
        <v>0.24</v>
      </c>
      <c r="B26" s="1">
        <v>5.6411187000000002E-2</v>
      </c>
      <c r="C26" s="1">
        <v>9.0814250999999999E-2</v>
      </c>
      <c r="D26" s="1">
        <v>1.0463462E-2</v>
      </c>
    </row>
    <row r="27" spans="1:4" x14ac:dyDescent="0.15">
      <c r="A27" s="1">
        <v>0.25</v>
      </c>
      <c r="B27" s="1">
        <v>5.4893523E-2</v>
      </c>
      <c r="C27" s="1">
        <v>9.0925003000000004E-2</v>
      </c>
      <c r="D27" s="1">
        <v>1.0161325000000001E-2</v>
      </c>
    </row>
    <row r="28" spans="1:4" x14ac:dyDescent="0.15">
      <c r="A28" s="1">
        <v>0.26</v>
      </c>
      <c r="B28" s="1">
        <v>5.4631218000000002E-2</v>
      </c>
      <c r="C28" s="1">
        <v>9.6835282999999994E-2</v>
      </c>
      <c r="D28" s="1">
        <v>1.0468299E-2</v>
      </c>
    </row>
    <row r="29" spans="1:4" x14ac:dyDescent="0.15">
      <c r="A29" s="1">
        <v>0.27</v>
      </c>
      <c r="B29" s="1">
        <v>4.9575587999999997E-2</v>
      </c>
      <c r="C29" s="1">
        <v>9.0733942999999997E-2</v>
      </c>
      <c r="D29" s="1">
        <v>8.0800141999999991E-3</v>
      </c>
    </row>
    <row r="30" spans="1:4" x14ac:dyDescent="0.15">
      <c r="A30" s="1">
        <v>0.28000000000000003</v>
      </c>
      <c r="B30" s="1">
        <v>4.872804E-2</v>
      </c>
      <c r="C30" s="1">
        <v>8.6748609000000004E-2</v>
      </c>
      <c r="D30" s="1">
        <v>2.3626811000000002E-3</v>
      </c>
    </row>
    <row r="31" spans="1:4" x14ac:dyDescent="0.15">
      <c r="A31" s="1">
        <v>0.28999999999999998</v>
      </c>
      <c r="B31" s="1">
        <v>5.0344872999999998E-2</v>
      </c>
      <c r="C31" s="1">
        <v>8.8410098000000006E-2</v>
      </c>
      <c r="D31" s="1">
        <v>-4.0582252000000001E-5</v>
      </c>
    </row>
    <row r="32" spans="1:4" x14ac:dyDescent="0.15">
      <c r="A32" s="1">
        <v>0.3</v>
      </c>
      <c r="B32" s="1">
        <v>4.8918330000000003E-2</v>
      </c>
      <c r="C32" s="1">
        <v>8.7175633000000002E-2</v>
      </c>
      <c r="D32" s="1">
        <v>2.8836546999999997E-4</v>
      </c>
    </row>
    <row r="33" spans="1:4" x14ac:dyDescent="0.15">
      <c r="A33" s="1">
        <v>0.31</v>
      </c>
      <c r="B33" s="1">
        <v>4.6984102999999999E-2</v>
      </c>
      <c r="C33" s="1">
        <v>8.1924248000000005E-2</v>
      </c>
      <c r="D33" s="1">
        <v>-5.4965356E-5</v>
      </c>
    </row>
    <row r="34" spans="1:4" x14ac:dyDescent="0.15">
      <c r="A34" s="1">
        <v>0.32</v>
      </c>
      <c r="B34" s="1">
        <v>4.8932136000000001E-2</v>
      </c>
      <c r="C34" s="1">
        <v>8.3077358000000004E-2</v>
      </c>
      <c r="D34" s="1">
        <v>9.4639967999999994E-5</v>
      </c>
    </row>
    <row r="35" spans="1:4" x14ac:dyDescent="0.15">
      <c r="A35" s="1">
        <v>0.33</v>
      </c>
      <c r="B35" s="1">
        <v>4.9914161999999998E-2</v>
      </c>
      <c r="C35" s="1">
        <v>8.9788290000000007E-2</v>
      </c>
      <c r="D35" s="1">
        <v>-2.2082389E-4</v>
      </c>
    </row>
    <row r="36" spans="1:4" x14ac:dyDescent="0.15">
      <c r="A36" s="1">
        <v>0.34</v>
      </c>
      <c r="B36" s="1">
        <v>4.8948336000000002E-2</v>
      </c>
      <c r="C36" s="1">
        <v>9.1399602999999996E-2</v>
      </c>
      <c r="D36" s="1">
        <v>-4.8100713999999997E-5</v>
      </c>
    </row>
    <row r="37" spans="1:4" x14ac:dyDescent="0.15">
      <c r="A37" s="1">
        <v>0.35</v>
      </c>
      <c r="B37" s="1">
        <v>4.6642202000000001E-2</v>
      </c>
      <c r="C37" s="1">
        <v>8.3376465999999996E-2</v>
      </c>
      <c r="D37" s="1">
        <v>-4.2998770000000002E-4</v>
      </c>
    </row>
    <row r="38" spans="1:4" x14ac:dyDescent="0.15">
      <c r="A38" s="1">
        <v>0.36</v>
      </c>
      <c r="B38" s="1">
        <v>4.9015290000000003E-2</v>
      </c>
      <c r="C38" s="1">
        <v>7.9235624000000004E-2</v>
      </c>
      <c r="D38" s="1">
        <v>-1.4571264000000001E-4</v>
      </c>
    </row>
    <row r="39" spans="1:4" x14ac:dyDescent="0.15">
      <c r="A39" s="1">
        <v>0.37</v>
      </c>
      <c r="B39" s="1">
        <v>4.9524575000000001E-2</v>
      </c>
      <c r="C39" s="1">
        <v>8.3148528999999999E-2</v>
      </c>
      <c r="D39" s="1">
        <v>-7.2958422000000002E-4</v>
      </c>
    </row>
    <row r="40" spans="1:4" x14ac:dyDescent="0.15">
      <c r="A40" s="1">
        <v>0.38</v>
      </c>
      <c r="B40" s="1">
        <v>4.9322792999999997E-2</v>
      </c>
      <c r="C40" s="1">
        <v>8.7738271000000007E-2</v>
      </c>
      <c r="D40" s="1">
        <v>-2.0666932000000001E-5</v>
      </c>
    </row>
    <row r="41" spans="1:4" x14ac:dyDescent="0.15">
      <c r="A41" s="1">
        <v>0.39</v>
      </c>
      <c r="B41" s="1">
        <v>4.4104822000000002E-2</v>
      </c>
      <c r="C41" s="1">
        <v>8.2897679000000002E-2</v>
      </c>
      <c r="D41" s="1">
        <v>-3.1417781000000001E-3</v>
      </c>
    </row>
    <row r="42" spans="1:4" x14ac:dyDescent="0.15">
      <c r="A42" s="1">
        <v>0.4</v>
      </c>
      <c r="B42" s="1">
        <v>4.3657495999999997E-2</v>
      </c>
      <c r="C42" s="1">
        <v>7.5737122000000004E-2</v>
      </c>
      <c r="D42" s="1">
        <v>-5.8916408999999999E-3</v>
      </c>
    </row>
    <row r="43" spans="1:4" x14ac:dyDescent="0.15">
      <c r="A43" s="1">
        <v>0.41</v>
      </c>
      <c r="B43" s="1">
        <v>4.4839414000000001E-2</v>
      </c>
      <c r="C43" s="1">
        <v>7.4632885999999996E-2</v>
      </c>
      <c r="D43" s="1">
        <v>-5.6325745999999998E-3</v>
      </c>
    </row>
    <row r="44" spans="1:4" x14ac:dyDescent="0.15">
      <c r="A44" s="1">
        <v>0.42</v>
      </c>
      <c r="B44" s="1">
        <v>4.4256415E-2</v>
      </c>
      <c r="C44" s="1">
        <v>7.601716E-2</v>
      </c>
      <c r="D44" s="1">
        <v>-5.5257926000000001E-3</v>
      </c>
    </row>
    <row r="45" spans="1:4" x14ac:dyDescent="0.15">
      <c r="A45" s="1">
        <v>0.43</v>
      </c>
      <c r="B45" s="1">
        <v>3.9372306000000003E-2</v>
      </c>
      <c r="C45" s="1">
        <v>7.6451711000000006E-2</v>
      </c>
      <c r="D45" s="1">
        <v>-8.1266763999999995E-3</v>
      </c>
    </row>
    <row r="46" spans="1:4" x14ac:dyDescent="0.15">
      <c r="A46" s="1">
        <v>0.44</v>
      </c>
      <c r="B46" s="1">
        <v>3.8643745E-2</v>
      </c>
      <c r="C46" s="1">
        <v>7.8283715000000004E-2</v>
      </c>
      <c r="D46" s="1">
        <v>-1.1404506E-2</v>
      </c>
    </row>
    <row r="47" spans="1:4" x14ac:dyDescent="0.15">
      <c r="A47" s="1">
        <v>0.45</v>
      </c>
      <c r="B47" s="1">
        <v>4.0197996E-2</v>
      </c>
      <c r="C47" s="1">
        <v>7.4423130000000004E-2</v>
      </c>
      <c r="D47" s="1">
        <v>-1.0548907E-2</v>
      </c>
    </row>
    <row r="48" spans="1:4" x14ac:dyDescent="0.15">
      <c r="A48" s="1">
        <v>0.46</v>
      </c>
      <c r="B48" s="1">
        <v>3.9063721000000003E-2</v>
      </c>
      <c r="C48" s="1">
        <v>6.4387886000000005E-2</v>
      </c>
      <c r="D48" s="1">
        <v>-1.1294650999999999E-2</v>
      </c>
    </row>
    <row r="49" spans="1:4" x14ac:dyDescent="0.15">
      <c r="A49" s="1">
        <v>0.47</v>
      </c>
      <c r="B49" s="1">
        <v>3.6905143000000001E-2</v>
      </c>
      <c r="C49" s="1">
        <v>6.0141588000000003E-2</v>
      </c>
      <c r="D49" s="1">
        <v>-1.0865836E-2</v>
      </c>
    </row>
    <row r="50" spans="1:4" x14ac:dyDescent="0.15">
      <c r="A50" s="1">
        <v>0.48</v>
      </c>
      <c r="B50" s="1">
        <v>3.9331419999999999E-2</v>
      </c>
      <c r="C50" s="1">
        <v>6.4618969999999998E-2</v>
      </c>
      <c r="D50" s="1">
        <v>-1.141381E-2</v>
      </c>
    </row>
    <row r="51" spans="1:4" x14ac:dyDescent="0.15">
      <c r="A51" s="1">
        <v>0.49</v>
      </c>
      <c r="B51" s="1">
        <v>3.9826127000000003E-2</v>
      </c>
      <c r="C51" s="1">
        <v>6.8291000000000004E-2</v>
      </c>
      <c r="D51" s="1">
        <v>-1.1101799000000001E-2</v>
      </c>
    </row>
    <row r="52" spans="1:4" x14ac:dyDescent="0.15">
      <c r="A52" s="1">
        <v>0.5</v>
      </c>
      <c r="B52" s="1">
        <v>3.9833223000000001E-2</v>
      </c>
      <c r="C52" s="1">
        <v>6.6735849999999999E-2</v>
      </c>
      <c r="D52" s="1">
        <v>-1.1579835E-2</v>
      </c>
    </row>
    <row r="53" spans="1:4" x14ac:dyDescent="0.15">
      <c r="A53" s="1">
        <v>0.51</v>
      </c>
      <c r="B53" s="1">
        <v>3.4401504999999999E-2</v>
      </c>
      <c r="C53" s="1">
        <v>6.2044064000000003E-2</v>
      </c>
      <c r="D53" s="1">
        <v>-1.1314815000000001E-2</v>
      </c>
    </row>
    <row r="54" spans="1:4" x14ac:dyDescent="0.15">
      <c r="A54" s="1">
        <v>0.52</v>
      </c>
      <c r="B54" s="1">
        <v>3.4539542999999999E-2</v>
      </c>
      <c r="C54" s="1">
        <v>6.0794550000000003E-2</v>
      </c>
      <c r="D54" s="1">
        <v>-1.1767956E-2</v>
      </c>
    </row>
    <row r="55" spans="1:4" x14ac:dyDescent="0.15">
      <c r="A55" s="1">
        <v>0.53</v>
      </c>
      <c r="B55" s="1">
        <v>3.3104856000000002E-2</v>
      </c>
      <c r="C55" s="1">
        <v>6.2141542000000001E-2</v>
      </c>
      <c r="D55" s="1">
        <v>-1.1516771E-2</v>
      </c>
    </row>
    <row r="56" spans="1:4" x14ac:dyDescent="0.15">
      <c r="A56" s="1">
        <v>0.54</v>
      </c>
      <c r="B56" s="1">
        <v>2.9302218000000001E-2</v>
      </c>
      <c r="C56" s="1">
        <v>6.1070607999999998E-2</v>
      </c>
      <c r="D56" s="1">
        <v>-1.197258E-2</v>
      </c>
    </row>
    <row r="57" spans="1:4" x14ac:dyDescent="0.15">
      <c r="A57" s="1">
        <v>0.55000000000000004</v>
      </c>
      <c r="B57" s="1">
        <v>2.7619831000000001E-2</v>
      </c>
      <c r="C57" s="1">
        <v>5.5983879E-2</v>
      </c>
      <c r="D57" s="1">
        <v>-1.1709301E-2</v>
      </c>
    </row>
    <row r="58" spans="1:4" x14ac:dyDescent="0.15">
      <c r="A58" s="1">
        <v>0.56000000000000005</v>
      </c>
      <c r="B58" s="1">
        <v>3.0126188000000002E-2</v>
      </c>
      <c r="C58" s="1">
        <v>5.5338968000000002E-2</v>
      </c>
      <c r="D58" s="1">
        <v>-1.2195368E-2</v>
      </c>
    </row>
    <row r="59" spans="1:4" x14ac:dyDescent="0.15">
      <c r="A59" s="1">
        <v>0.56999999999999995</v>
      </c>
      <c r="B59" s="1">
        <v>2.8418134000000001E-2</v>
      </c>
      <c r="C59" s="1">
        <v>5.3994773000000003E-2</v>
      </c>
      <c r="D59" s="1">
        <v>-1.1886786E-2</v>
      </c>
    </row>
    <row r="60" spans="1:4" x14ac:dyDescent="0.15">
      <c r="A60" s="1">
        <v>0.57999999999999996</v>
      </c>
      <c r="B60" s="1">
        <v>2.4735569999999998E-2</v>
      </c>
      <c r="C60" s="1">
        <v>4.9689287999999998E-2</v>
      </c>
      <c r="D60" s="1">
        <v>-1.2448234000000001E-2</v>
      </c>
    </row>
    <row r="61" spans="1:4" x14ac:dyDescent="0.15">
      <c r="A61" s="1">
        <v>0.59</v>
      </c>
      <c r="B61" s="1">
        <v>2.3031078E-2</v>
      </c>
      <c r="C61" s="1">
        <v>4.7622892999999999E-2</v>
      </c>
      <c r="D61" s="1">
        <v>-1.2024421E-2</v>
      </c>
    </row>
    <row r="62" spans="1:4" x14ac:dyDescent="0.15">
      <c r="A62" s="1">
        <v>0.6</v>
      </c>
      <c r="B62" s="1">
        <v>2.5573128000000001E-2</v>
      </c>
      <c r="C62" s="1">
        <v>5.2165420999999997E-2</v>
      </c>
      <c r="D62" s="1">
        <v>-1.2789234E-2</v>
      </c>
    </row>
    <row r="63" spans="1:4" x14ac:dyDescent="0.15">
      <c r="A63" s="1">
        <v>0.61</v>
      </c>
      <c r="B63" s="1">
        <v>2.3878257E-2</v>
      </c>
      <c r="C63" s="1">
        <v>5.3567056000000002E-2</v>
      </c>
      <c r="D63" s="1">
        <v>-1.1940007000000001E-2</v>
      </c>
    </row>
    <row r="64" spans="1:4" x14ac:dyDescent="0.15">
      <c r="A64" s="1">
        <v>0.62</v>
      </c>
      <c r="B64" s="1">
        <v>2.0215812E-2</v>
      </c>
      <c r="C64" s="1">
        <v>4.8411276000000003E-2</v>
      </c>
      <c r="D64" s="1">
        <v>-1.5242756E-2</v>
      </c>
    </row>
    <row r="65" spans="1:4" x14ac:dyDescent="0.15">
      <c r="A65" s="1">
        <v>0.63</v>
      </c>
      <c r="B65" s="1">
        <v>1.8530649E-2</v>
      </c>
      <c r="C65" s="1">
        <v>4.7296495000000001E-2</v>
      </c>
      <c r="D65" s="1">
        <v>-1.7851049000000001E-2</v>
      </c>
    </row>
    <row r="66" spans="1:4" x14ac:dyDescent="0.15">
      <c r="A66" s="1">
        <v>0.64</v>
      </c>
      <c r="B66" s="1">
        <v>2.1091991000000001E-2</v>
      </c>
      <c r="C66" s="1">
        <v>4.8784836999999998E-2</v>
      </c>
      <c r="D66" s="1">
        <v>-1.7775459E-2</v>
      </c>
    </row>
    <row r="67" spans="1:4" x14ac:dyDescent="0.15">
      <c r="A67" s="1">
        <v>0.65</v>
      </c>
      <c r="B67" s="1">
        <v>1.9413784999999999E-2</v>
      </c>
      <c r="C67" s="1">
        <v>4.7469148000000003E-2</v>
      </c>
      <c r="D67" s="1">
        <v>-1.7524284000000001E-2</v>
      </c>
    </row>
    <row r="68" spans="1:4" x14ac:dyDescent="0.15">
      <c r="A68" s="1">
        <v>0.66</v>
      </c>
      <c r="B68" s="1">
        <v>1.5776220000000001E-2</v>
      </c>
      <c r="C68" s="1">
        <v>4.2877698999999998E-2</v>
      </c>
      <c r="D68" s="1">
        <v>-2.0312337E-2</v>
      </c>
    </row>
    <row r="69" spans="1:4" x14ac:dyDescent="0.15">
      <c r="A69" s="1">
        <v>0.67</v>
      </c>
      <c r="B69" s="1">
        <v>1.4099159E-2</v>
      </c>
      <c r="C69" s="1">
        <v>4.1478670000000002E-2</v>
      </c>
      <c r="D69" s="1">
        <v>-2.3440837999999999E-2</v>
      </c>
    </row>
    <row r="70" spans="1:4" x14ac:dyDescent="0.15">
      <c r="A70" s="1">
        <v>0.68</v>
      </c>
      <c r="B70" s="1">
        <v>1.6697723000000001E-2</v>
      </c>
      <c r="C70" s="1">
        <v>4.3174004000000002E-2</v>
      </c>
      <c r="D70" s="1">
        <v>-2.2778449999999999E-2</v>
      </c>
    </row>
    <row r="71" spans="1:4" x14ac:dyDescent="0.15">
      <c r="A71" s="1">
        <v>0.69</v>
      </c>
      <c r="B71" s="1">
        <v>1.5009912E-2</v>
      </c>
      <c r="C71" s="1">
        <v>4.1726395999999999E-2</v>
      </c>
      <c r="D71" s="1">
        <v>-2.3367306000000001E-2</v>
      </c>
    </row>
    <row r="72" spans="1:4" x14ac:dyDescent="0.15">
      <c r="A72" s="1">
        <v>0.7</v>
      </c>
      <c r="B72" s="1">
        <v>1.1435835E-2</v>
      </c>
      <c r="C72" s="1">
        <v>3.7261273999999997E-2</v>
      </c>
      <c r="D72" s="1">
        <v>-2.3140678000000001E-2</v>
      </c>
    </row>
    <row r="73" spans="1:4" x14ac:dyDescent="0.15">
      <c r="A73" s="1">
        <v>0.71</v>
      </c>
      <c r="B73" s="1">
        <v>9.7081154999999995E-3</v>
      </c>
      <c r="C73" s="1">
        <v>3.5774643000000002E-2</v>
      </c>
      <c r="D73" s="1">
        <v>-2.3520869E-2</v>
      </c>
    </row>
    <row r="74" spans="1:4" x14ac:dyDescent="0.15">
      <c r="A74" s="1">
        <v>0.72</v>
      </c>
      <c r="B74" s="1">
        <v>1.2439851E-2</v>
      </c>
      <c r="C74" s="1">
        <v>3.7579751000000002E-2</v>
      </c>
      <c r="D74" s="1">
        <v>-2.3423849E-2</v>
      </c>
    </row>
    <row r="75" spans="1:4" x14ac:dyDescent="0.15">
      <c r="A75" s="1">
        <v>0.73</v>
      </c>
      <c r="B75" s="1">
        <v>1.0566958E-2</v>
      </c>
      <c r="C75" s="1">
        <v>3.6020866999999998E-2</v>
      </c>
      <c r="D75" s="1">
        <v>-2.3718726999999998E-2</v>
      </c>
    </row>
    <row r="76" spans="1:4" x14ac:dyDescent="0.15">
      <c r="A76" s="1">
        <v>0.74</v>
      </c>
      <c r="B76" s="1">
        <v>7.4572930000000003E-3</v>
      </c>
      <c r="C76" s="1">
        <v>3.1814803000000003E-2</v>
      </c>
      <c r="D76" s="1">
        <v>-2.3686825000000002E-2</v>
      </c>
    </row>
    <row r="77" spans="1:4" x14ac:dyDescent="0.15">
      <c r="A77" s="1">
        <v>0.75</v>
      </c>
      <c r="B77" s="1">
        <v>3.1494590999999999E-3</v>
      </c>
      <c r="C77" s="1">
        <v>2.8229786E-2</v>
      </c>
      <c r="D77" s="1">
        <v>-2.3934958999999999E-2</v>
      </c>
    </row>
    <row r="78" spans="1:4" x14ac:dyDescent="0.15">
      <c r="A78" s="1">
        <v>0.76</v>
      </c>
      <c r="B78" s="1">
        <v>2.6695407E-3</v>
      </c>
      <c r="C78" s="1">
        <v>2.4025049999999999E-2</v>
      </c>
      <c r="D78" s="1">
        <v>-2.3943049000000001E-2</v>
      </c>
    </row>
    <row r="79" spans="1:4" x14ac:dyDescent="0.15">
      <c r="A79" s="1">
        <v>0.77</v>
      </c>
      <c r="B79" s="1">
        <v>1.9793999E-3</v>
      </c>
      <c r="C79" s="1">
        <v>2.2491098000000001E-2</v>
      </c>
      <c r="D79" s="1">
        <v>-2.4161767000000001E-2</v>
      </c>
    </row>
    <row r="80" spans="1:4" x14ac:dyDescent="0.15">
      <c r="A80" s="1">
        <v>0.78</v>
      </c>
      <c r="B80" s="1">
        <v>-2.3115108E-3</v>
      </c>
      <c r="C80" s="1">
        <v>2.4282304000000001E-2</v>
      </c>
      <c r="D80" s="1">
        <v>-2.4197354000000001E-2</v>
      </c>
    </row>
    <row r="81" spans="1:4" x14ac:dyDescent="0.15">
      <c r="A81" s="1">
        <v>0.79</v>
      </c>
      <c r="B81" s="1">
        <v>-3.2362634999999998E-3</v>
      </c>
      <c r="C81" s="1">
        <v>2.2891563E-2</v>
      </c>
      <c r="D81" s="1">
        <v>-2.4395936E-2</v>
      </c>
    </row>
    <row r="82" spans="1:4" x14ac:dyDescent="0.15">
      <c r="A82" s="1">
        <v>0.8</v>
      </c>
      <c r="B82" s="1">
        <v>-1.4566601000000001E-3</v>
      </c>
      <c r="C82" s="1">
        <v>1.8288669E-2</v>
      </c>
      <c r="D82" s="1">
        <v>-2.4451917E-2</v>
      </c>
    </row>
    <row r="83" spans="1:4" x14ac:dyDescent="0.15">
      <c r="A83" s="1">
        <v>0.81</v>
      </c>
      <c r="B83" s="1">
        <v>-1.1818086E-4</v>
      </c>
      <c r="C83" s="1">
        <v>1.7315605000000001E-2</v>
      </c>
      <c r="D83" s="1">
        <v>-2.4635883000000001E-2</v>
      </c>
    </row>
    <row r="84" spans="1:4" x14ac:dyDescent="0.15">
      <c r="A84" s="1">
        <v>0.82</v>
      </c>
      <c r="B84" s="1">
        <v>-6.1462224000000001E-4</v>
      </c>
      <c r="C84" s="1">
        <v>1.6325202E-2</v>
      </c>
      <c r="D84" s="1">
        <v>-2.4707869E-2</v>
      </c>
    </row>
    <row r="85" spans="1:4" x14ac:dyDescent="0.15">
      <c r="A85" s="1">
        <v>0.83</v>
      </c>
      <c r="B85" s="1">
        <v>-5.2127685999999998E-3</v>
      </c>
      <c r="C85" s="1">
        <v>1.3757348000000001E-2</v>
      </c>
      <c r="D85" s="1">
        <v>-2.4880722000000001E-2</v>
      </c>
    </row>
    <row r="86" spans="1:4" x14ac:dyDescent="0.15">
      <c r="A86" s="1">
        <v>0.84</v>
      </c>
      <c r="B86" s="1">
        <v>-5.761894E-3</v>
      </c>
      <c r="C86" s="1">
        <v>1.6436320000000001E-2</v>
      </c>
      <c r="D86" s="1">
        <v>-2.4965853E-2</v>
      </c>
    </row>
    <row r="87" spans="1:4" x14ac:dyDescent="0.15">
      <c r="A87" s="1">
        <v>0.85</v>
      </c>
      <c r="B87" s="1">
        <v>-4.2551324000000001E-3</v>
      </c>
      <c r="C87" s="1">
        <v>1.4140669999999999E-2</v>
      </c>
      <c r="D87" s="1">
        <v>-2.5129917000000002E-2</v>
      </c>
    </row>
    <row r="88" spans="1:4" x14ac:dyDescent="0.15">
      <c r="A88" s="1">
        <v>0.86</v>
      </c>
      <c r="B88" s="1">
        <v>-2.7918274999999999E-3</v>
      </c>
      <c r="C88" s="1">
        <v>1.0792970000000001E-2</v>
      </c>
      <c r="D88" s="1">
        <v>-2.5226259000000001E-2</v>
      </c>
    </row>
    <row r="89" spans="1:4" x14ac:dyDescent="0.15">
      <c r="A89" s="1">
        <v>0.87</v>
      </c>
      <c r="B89" s="1">
        <v>-1.3670383E-3</v>
      </c>
      <c r="C89" s="1">
        <v>6.1768164E-3</v>
      </c>
      <c r="D89" s="1">
        <v>-2.5383111999999999E-2</v>
      </c>
    </row>
    <row r="90" spans="1:4" x14ac:dyDescent="0.15">
      <c r="A90" s="1">
        <v>0.88</v>
      </c>
      <c r="B90" s="1">
        <v>-1.0578863999999999E-5</v>
      </c>
      <c r="C90" s="1">
        <v>5.2685272999999999E-3</v>
      </c>
      <c r="D90" s="1">
        <v>-2.5489339E-2</v>
      </c>
    </row>
    <row r="91" spans="1:4" x14ac:dyDescent="0.15">
      <c r="A91" s="1">
        <v>0.89</v>
      </c>
      <c r="B91" s="1">
        <v>1.7700992000000001E-3</v>
      </c>
      <c r="C91" s="1">
        <v>6.2496343000000001E-3</v>
      </c>
      <c r="D91" s="1">
        <v>-2.5640059999999999E-2</v>
      </c>
    </row>
    <row r="92" spans="1:4" x14ac:dyDescent="0.15">
      <c r="A92" s="1">
        <v>0.9</v>
      </c>
      <c r="B92" s="1">
        <v>7.9453487000000005E-4</v>
      </c>
      <c r="C92" s="1">
        <v>7.8421610999999999E-3</v>
      </c>
      <c r="D92" s="1">
        <v>-2.5755262000000001E-2</v>
      </c>
    </row>
    <row r="93" spans="1:4" x14ac:dyDescent="0.15">
      <c r="A93" s="1">
        <v>0.91</v>
      </c>
      <c r="B93" s="1">
        <v>-2.9216784000000002E-3</v>
      </c>
      <c r="C93" s="1">
        <v>6.3478344000000003E-3</v>
      </c>
      <c r="D93" s="1">
        <v>-2.5900573999999999E-2</v>
      </c>
    </row>
    <row r="94" spans="1:4" x14ac:dyDescent="0.15">
      <c r="A94" s="1">
        <v>0.92</v>
      </c>
      <c r="B94" s="1">
        <v>-6.5987492999999998E-3</v>
      </c>
      <c r="C94" s="1">
        <v>2.2964266000000001E-3</v>
      </c>
      <c r="D94" s="1">
        <v>-2.6024148E-2</v>
      </c>
    </row>
    <row r="95" spans="1:4" x14ac:dyDescent="0.15">
      <c r="A95" s="1">
        <v>0.93</v>
      </c>
      <c r="B95" s="1">
        <v>-7.3405878999999999E-3</v>
      </c>
      <c r="C95" s="1">
        <v>-1.4122360999999999E-3</v>
      </c>
      <c r="D95" s="1">
        <v>-2.6164507E-2</v>
      </c>
    </row>
    <row r="96" spans="1:4" x14ac:dyDescent="0.15">
      <c r="A96" s="1">
        <v>0.94</v>
      </c>
      <c r="B96" s="1">
        <v>-8.0280305999999996E-3</v>
      </c>
      <c r="C96" s="1">
        <v>-5.3175831000000003E-3</v>
      </c>
      <c r="D96" s="1">
        <v>-2.6296085E-2</v>
      </c>
    </row>
    <row r="97" spans="1:4" x14ac:dyDescent="0.15">
      <c r="A97" s="1">
        <v>0.95</v>
      </c>
      <c r="B97" s="1">
        <v>-9.6357096000000003E-3</v>
      </c>
      <c r="C97" s="1">
        <v>-7.1235993999999997E-3</v>
      </c>
      <c r="D97" s="1">
        <v>-2.6431731E-2</v>
      </c>
    </row>
    <row r="98" spans="1:4" x14ac:dyDescent="0.15">
      <c r="A98" s="1">
        <v>0.96</v>
      </c>
      <c r="B98" s="1">
        <v>-9.6156339E-3</v>
      </c>
      <c r="C98" s="1">
        <v>-4.8428864000000004E-3</v>
      </c>
      <c r="D98" s="1">
        <v>-2.6571144000000001E-2</v>
      </c>
    </row>
    <row r="99" spans="1:4" x14ac:dyDescent="0.15">
      <c r="A99" s="1">
        <v>0.97</v>
      </c>
      <c r="B99" s="1">
        <v>-1.1945274000000001E-2</v>
      </c>
      <c r="C99" s="1">
        <v>-6.8006630999999998E-3</v>
      </c>
      <c r="D99" s="1">
        <v>-2.6702132999999999E-2</v>
      </c>
    </row>
    <row r="100" spans="1:4" x14ac:dyDescent="0.15">
      <c r="A100" s="1">
        <v>0.98</v>
      </c>
      <c r="B100" s="1">
        <v>-1.0917829E-2</v>
      </c>
      <c r="C100" s="1">
        <v>-1.0328723E-2</v>
      </c>
      <c r="D100" s="1">
        <v>-2.6849386999999999E-2</v>
      </c>
    </row>
    <row r="101" spans="1:4" x14ac:dyDescent="0.15">
      <c r="A101" s="1">
        <v>0.99</v>
      </c>
      <c r="B101" s="1">
        <v>-1.6552244000000001E-2</v>
      </c>
      <c r="C101" s="1">
        <v>-1.4778281000000001E-2</v>
      </c>
      <c r="D101" s="1">
        <v>-2.6975600999999998E-2</v>
      </c>
    </row>
    <row r="102" spans="1:4" x14ac:dyDescent="0.15">
      <c r="A102" s="1">
        <v>1</v>
      </c>
      <c r="B102" s="1">
        <v>-1.6083571000000001E-2</v>
      </c>
      <c r="C102" s="1">
        <v>-1.5611269000000001E-2</v>
      </c>
      <c r="D102" s="1">
        <v>-2.7130877000000001E-2</v>
      </c>
    </row>
    <row r="103" spans="1:4" x14ac:dyDescent="0.15">
      <c r="A103" s="1">
        <v>1.01</v>
      </c>
      <c r="B103" s="1">
        <v>-1.5242649E-2</v>
      </c>
      <c r="C103" s="1">
        <v>-1.6536820000000001E-2</v>
      </c>
      <c r="D103" s="1">
        <v>-2.7252021000000001E-2</v>
      </c>
    </row>
    <row r="104" spans="1:4" x14ac:dyDescent="0.15">
      <c r="A104" s="1">
        <v>1.02</v>
      </c>
      <c r="B104" s="1">
        <v>-1.486848E-2</v>
      </c>
      <c r="C104" s="1">
        <v>-2.1058220999999998E-2</v>
      </c>
      <c r="D104" s="1">
        <v>-2.7415680000000001E-2</v>
      </c>
    </row>
    <row r="105" spans="1:4" x14ac:dyDescent="0.15">
      <c r="A105" s="1">
        <v>1.03</v>
      </c>
      <c r="B105" s="1">
        <v>-2.0251795E-2</v>
      </c>
      <c r="C105" s="1">
        <v>-2.2422638000000002E-2</v>
      </c>
      <c r="D105" s="1">
        <v>-2.7531264999999999E-2</v>
      </c>
    </row>
    <row r="106" spans="1:4" x14ac:dyDescent="0.15">
      <c r="A106" s="1">
        <v>1.04</v>
      </c>
      <c r="B106" s="1">
        <v>-1.9623973999999999E-2</v>
      </c>
      <c r="C106" s="1">
        <v>-2.0465743000000002E-2</v>
      </c>
      <c r="D106" s="1">
        <v>-2.770388E-2</v>
      </c>
    </row>
    <row r="107" spans="1:4" x14ac:dyDescent="0.15">
      <c r="A107" s="1">
        <v>1.05</v>
      </c>
      <c r="B107" s="1">
        <v>-2.1081224999999999E-2</v>
      </c>
      <c r="C107" s="1">
        <v>-2.2066832000000002E-2</v>
      </c>
      <c r="D107" s="1">
        <v>-2.7813184000000001E-2</v>
      </c>
    </row>
    <row r="108" spans="1:4" x14ac:dyDescent="0.15">
      <c r="A108" s="1">
        <v>1.06</v>
      </c>
      <c r="B108" s="1">
        <v>-2.4346504000000001E-2</v>
      </c>
      <c r="C108" s="1">
        <v>-2.5928649000000002E-2</v>
      </c>
      <c r="D108" s="1">
        <v>-2.7995586999999999E-2</v>
      </c>
    </row>
    <row r="109" spans="1:4" x14ac:dyDescent="0.15">
      <c r="A109" s="1">
        <v>1.07</v>
      </c>
      <c r="B109" s="1">
        <v>-2.6070909E-2</v>
      </c>
      <c r="C109" s="1">
        <v>-2.9914725E-2</v>
      </c>
      <c r="D109" s="1">
        <v>-2.8097591000000002E-2</v>
      </c>
    </row>
    <row r="110" spans="1:4" x14ac:dyDescent="0.15">
      <c r="A110" s="1">
        <v>1.08</v>
      </c>
      <c r="B110" s="1">
        <v>-2.3113584999999999E-2</v>
      </c>
      <c r="C110" s="1">
        <v>-3.1402080999999998E-2</v>
      </c>
      <c r="D110" s="1">
        <v>-2.8290958000000001E-2</v>
      </c>
    </row>
    <row r="111" spans="1:4" x14ac:dyDescent="0.15">
      <c r="A111" s="1">
        <v>1.0900000000000001</v>
      </c>
      <c r="B111" s="1">
        <v>-2.2971927E-2</v>
      </c>
      <c r="C111" s="1">
        <v>-2.9480183E-2</v>
      </c>
      <c r="D111" s="1">
        <v>-2.8384241000000001E-2</v>
      </c>
    </row>
    <row r="112" spans="1:4" x14ac:dyDescent="0.15">
      <c r="A112" s="1">
        <v>1.1000000000000001</v>
      </c>
      <c r="B112" s="1">
        <v>-1.9774929E-2</v>
      </c>
      <c r="C112" s="1">
        <v>-3.0892956999999999E-2</v>
      </c>
      <c r="D112" s="1">
        <v>-2.8590221999999998E-2</v>
      </c>
    </row>
    <row r="113" spans="1:4" x14ac:dyDescent="0.15">
      <c r="A113" s="1">
        <v>1.1100000000000001</v>
      </c>
      <c r="B113" s="1">
        <v>-2.2091737E-2</v>
      </c>
      <c r="C113" s="1">
        <v>-3.5009619999999998E-2</v>
      </c>
      <c r="D113" s="1">
        <v>-2.8672791E-2</v>
      </c>
    </row>
    <row r="114" spans="1:4" x14ac:dyDescent="0.15">
      <c r="A114" s="1">
        <v>1.1200000000000001</v>
      </c>
      <c r="B114" s="1">
        <v>-2.2378011E-2</v>
      </c>
      <c r="C114" s="1">
        <v>-3.8624243000000003E-2</v>
      </c>
      <c r="D114" s="1">
        <v>-2.8893737999999999E-2</v>
      </c>
    </row>
    <row r="115" spans="1:4" x14ac:dyDescent="0.15">
      <c r="A115" s="1">
        <v>1.1299999999999999</v>
      </c>
      <c r="B115" s="1">
        <v>-2.1270058000000001E-2</v>
      </c>
      <c r="C115" s="1">
        <v>-4.0543187000000001E-2</v>
      </c>
      <c r="D115" s="1">
        <v>-2.8962723999999999E-2</v>
      </c>
    </row>
    <row r="116" spans="1:4" x14ac:dyDescent="0.15">
      <c r="A116" s="1">
        <v>1.1399999999999999</v>
      </c>
      <c r="B116" s="1">
        <v>-1.8748862000000002E-2</v>
      </c>
      <c r="C116" s="1">
        <v>-3.8044606000000002E-2</v>
      </c>
      <c r="D116" s="1">
        <v>-2.9202094000000001E-2</v>
      </c>
    </row>
    <row r="117" spans="1:4" x14ac:dyDescent="0.15">
      <c r="A117" s="1">
        <v>1.1499999999999999</v>
      </c>
      <c r="B117" s="1">
        <v>-2.0302354000000002E-2</v>
      </c>
      <c r="C117" s="1">
        <v>-4.0225364E-2</v>
      </c>
      <c r="D117" s="1">
        <v>-2.9253207E-2</v>
      </c>
    </row>
    <row r="118" spans="1:4" x14ac:dyDescent="0.15">
      <c r="A118" s="1">
        <v>1.1599999999999999</v>
      </c>
      <c r="B118" s="1">
        <v>-2.3206873999999999E-2</v>
      </c>
      <c r="C118" s="1">
        <v>-4.1566277999999998E-2</v>
      </c>
      <c r="D118" s="1">
        <v>-2.9516324E-2</v>
      </c>
    </row>
    <row r="119" spans="1:4" x14ac:dyDescent="0.15">
      <c r="A119" s="1">
        <v>1.17</v>
      </c>
      <c r="B119" s="1">
        <v>-2.7370004E-2</v>
      </c>
      <c r="C119" s="1">
        <v>-3.9946308E-2</v>
      </c>
      <c r="D119" s="1">
        <v>-2.9542761000000001E-2</v>
      </c>
    </row>
    <row r="120" spans="1:4" x14ac:dyDescent="0.15">
      <c r="A120" s="1">
        <v>1.18</v>
      </c>
      <c r="B120" s="1">
        <v>-2.7664511999999999E-2</v>
      </c>
      <c r="C120" s="1">
        <v>-4.0830531000000003E-2</v>
      </c>
      <c r="D120" s="1">
        <v>-2.9838429E-2</v>
      </c>
    </row>
    <row r="121" spans="1:4" x14ac:dyDescent="0.15">
      <c r="A121" s="1">
        <v>1.19</v>
      </c>
      <c r="B121" s="1">
        <v>-2.6307869000000001E-2</v>
      </c>
      <c r="C121" s="1">
        <v>-4.5787705999999997E-2</v>
      </c>
      <c r="D121" s="1">
        <v>-2.9828397E-2</v>
      </c>
    </row>
    <row r="122" spans="1:4" x14ac:dyDescent="0.15">
      <c r="A122" s="1">
        <v>1.2</v>
      </c>
      <c r="B122" s="1">
        <v>-2.4167332999999999E-2</v>
      </c>
      <c r="C122" s="1">
        <v>-4.6091110999999997E-2</v>
      </c>
      <c r="D122" s="1">
        <v>-3.0172873999999999E-2</v>
      </c>
    </row>
    <row r="123" spans="1:4" x14ac:dyDescent="0.15">
      <c r="A123" s="1">
        <v>1.21</v>
      </c>
      <c r="B123" s="1">
        <v>-2.3354504000000002E-2</v>
      </c>
      <c r="C123" s="1">
        <v>-4.7621674000000003E-2</v>
      </c>
      <c r="D123" s="1">
        <v>-3.0102826999999999E-2</v>
      </c>
    </row>
    <row r="124" spans="1:4" x14ac:dyDescent="0.15">
      <c r="A124" s="1">
        <v>1.22</v>
      </c>
      <c r="B124" s="1">
        <v>-2.0596558000000001E-2</v>
      </c>
      <c r="C124" s="1">
        <v>-4.9259167E-2</v>
      </c>
      <c r="D124" s="1">
        <v>-3.0532271E-2</v>
      </c>
    </row>
    <row r="125" spans="1:4" x14ac:dyDescent="0.15">
      <c r="A125" s="1">
        <v>1.23</v>
      </c>
      <c r="B125" s="1">
        <v>-2.2453383E-2</v>
      </c>
      <c r="C125" s="1">
        <v>-4.7602980000000003E-2</v>
      </c>
      <c r="D125" s="1">
        <v>-3.0341429999999999E-2</v>
      </c>
    </row>
    <row r="126" spans="1:4" x14ac:dyDescent="0.15">
      <c r="A126" s="1">
        <v>1.24</v>
      </c>
      <c r="B126" s="1">
        <v>-2.2919157999999999E-2</v>
      </c>
      <c r="C126" s="1">
        <v>-4.6372367999999997E-2</v>
      </c>
      <c r="D126" s="1">
        <v>-3.0973252999999999E-2</v>
      </c>
    </row>
    <row r="127" spans="1:4" x14ac:dyDescent="0.15">
      <c r="A127" s="1">
        <v>1.25</v>
      </c>
      <c r="B127" s="1">
        <v>-2.3407515E-2</v>
      </c>
      <c r="C127" s="1">
        <v>-4.7368452999999998E-2</v>
      </c>
      <c r="D127" s="1">
        <v>-3.0365347000000001E-2</v>
      </c>
    </row>
    <row r="128" spans="1:4" x14ac:dyDescent="0.15">
      <c r="A128" s="1">
        <v>1.26</v>
      </c>
      <c r="B128" s="1">
        <v>-2.7294117E-2</v>
      </c>
      <c r="C128" s="1">
        <v>-5.1657468999999998E-2</v>
      </c>
      <c r="D128" s="1">
        <v>-3.3512948000000001E-2</v>
      </c>
    </row>
    <row r="129" spans="1:4" x14ac:dyDescent="0.15">
      <c r="A129" s="1">
        <v>1.27</v>
      </c>
      <c r="B129" s="1">
        <v>-2.8334626000000002E-2</v>
      </c>
      <c r="C129" s="1">
        <v>-5.5002881000000003E-2</v>
      </c>
      <c r="D129" s="1">
        <v>-3.6408413000000001E-2</v>
      </c>
    </row>
    <row r="130" spans="1:4" x14ac:dyDescent="0.15">
      <c r="A130" s="1">
        <v>1.28</v>
      </c>
      <c r="B130" s="1">
        <v>-2.5666630999999999E-2</v>
      </c>
      <c r="C130" s="1">
        <v>-5.8872241999999998E-2</v>
      </c>
      <c r="D130" s="1">
        <v>-3.6075165999999999E-2</v>
      </c>
    </row>
    <row r="131" spans="1:4" x14ac:dyDescent="0.15">
      <c r="A131" s="1">
        <v>1.29</v>
      </c>
      <c r="B131" s="1">
        <v>-2.6997555999999999E-2</v>
      </c>
      <c r="C131" s="1">
        <v>-6.2549977000000007E-2</v>
      </c>
      <c r="D131" s="1">
        <v>-3.6389945E-2</v>
      </c>
    </row>
    <row r="132" spans="1:4" x14ac:dyDescent="0.15">
      <c r="A132" s="1">
        <v>1.3</v>
      </c>
      <c r="B132" s="1">
        <v>-3.0089060000000001E-2</v>
      </c>
      <c r="C132" s="1">
        <v>-6.4371471E-2</v>
      </c>
      <c r="D132" s="1">
        <v>-3.6626877000000002E-2</v>
      </c>
    </row>
    <row r="133" spans="1:4" x14ac:dyDescent="0.15">
      <c r="A133" s="1">
        <v>1.31</v>
      </c>
      <c r="B133" s="1">
        <v>-3.3870272999999999E-2</v>
      </c>
      <c r="C133" s="1">
        <v>-6.018051E-2</v>
      </c>
      <c r="D133" s="1">
        <v>-3.6374139999999999E-2</v>
      </c>
    </row>
    <row r="134" spans="1:4" x14ac:dyDescent="0.15">
      <c r="A134" s="1">
        <v>1.32</v>
      </c>
      <c r="B134" s="1">
        <v>-3.4473230000000001E-2</v>
      </c>
      <c r="C134" s="1">
        <v>-5.3894677000000002E-2</v>
      </c>
      <c r="D134" s="1">
        <v>-3.9194350000000003E-2</v>
      </c>
    </row>
    <row r="135" spans="1:4" x14ac:dyDescent="0.15">
      <c r="A135" s="1">
        <v>1.33</v>
      </c>
      <c r="B135" s="1">
        <v>-3.2601050999999999E-2</v>
      </c>
      <c r="C135" s="1">
        <v>-4.9538040999999998E-2</v>
      </c>
      <c r="D135" s="1">
        <v>-4.2425194999999999E-2</v>
      </c>
    </row>
    <row r="136" spans="1:4" x14ac:dyDescent="0.15">
      <c r="A136" s="1">
        <v>1.34</v>
      </c>
      <c r="B136" s="1">
        <v>-3.0967358E-2</v>
      </c>
      <c r="C136" s="1">
        <v>-5.3391081E-2</v>
      </c>
      <c r="D136" s="1">
        <v>-4.1744552999999997E-2</v>
      </c>
    </row>
    <row r="137" spans="1:4" x14ac:dyDescent="0.15">
      <c r="A137" s="1">
        <v>1.35</v>
      </c>
      <c r="B137" s="1">
        <v>-2.9232903000000001E-2</v>
      </c>
      <c r="C137" s="1">
        <v>-6.3124711E-2</v>
      </c>
      <c r="D137" s="1">
        <v>-4.2462423999999999E-2</v>
      </c>
    </row>
    <row r="138" spans="1:4" x14ac:dyDescent="0.15">
      <c r="A138" s="1">
        <v>1.36</v>
      </c>
      <c r="B138" s="1">
        <v>-2.9475500000000002E-2</v>
      </c>
      <c r="C138" s="1">
        <v>-6.7045113000000003E-2</v>
      </c>
      <c r="D138" s="1">
        <v>-4.2201291000000002E-2</v>
      </c>
    </row>
    <row r="139" spans="1:4" x14ac:dyDescent="0.15">
      <c r="A139" s="1">
        <v>1.37</v>
      </c>
      <c r="B139" s="1">
        <v>-3.3943775000000002E-2</v>
      </c>
      <c r="C139" s="1">
        <v>-6.2428098000000001E-2</v>
      </c>
      <c r="D139" s="1">
        <v>-4.2719660999999999E-2</v>
      </c>
    </row>
    <row r="140" spans="1:4" x14ac:dyDescent="0.15">
      <c r="A140" s="1">
        <v>1.38</v>
      </c>
      <c r="B140" s="1">
        <v>-3.3881583999999999E-2</v>
      </c>
      <c r="C140" s="1">
        <v>-5.8320443E-2</v>
      </c>
      <c r="D140" s="1">
        <v>-4.2581687E-2</v>
      </c>
    </row>
    <row r="141" spans="1:4" x14ac:dyDescent="0.15">
      <c r="A141" s="1">
        <v>1.39</v>
      </c>
      <c r="B141" s="1">
        <v>-3.4474148000000003E-2</v>
      </c>
      <c r="C141" s="1">
        <v>-5.9818069000000001E-2</v>
      </c>
      <c r="D141" s="1">
        <v>-4.3018044999999998E-2</v>
      </c>
    </row>
    <row r="142" spans="1:4" x14ac:dyDescent="0.15">
      <c r="A142" s="1">
        <v>1.4</v>
      </c>
      <c r="B142" s="1">
        <v>-3.8263932E-2</v>
      </c>
      <c r="C142" s="1">
        <v>-6.4013237000000001E-2</v>
      </c>
      <c r="D142" s="1">
        <v>-4.2942367000000002E-2</v>
      </c>
    </row>
    <row r="143" spans="1:4" x14ac:dyDescent="0.15">
      <c r="A143" s="1">
        <v>1.41</v>
      </c>
      <c r="B143" s="1">
        <v>-3.9170219999999999E-2</v>
      </c>
      <c r="C143" s="1">
        <v>-6.5232151000000002E-2</v>
      </c>
      <c r="D143" s="1">
        <v>-4.3332949000000003E-2</v>
      </c>
    </row>
    <row r="144" spans="1:4" x14ac:dyDescent="0.15">
      <c r="A144" s="1">
        <v>1.42</v>
      </c>
      <c r="B144" s="1">
        <v>-3.6604190000000002E-2</v>
      </c>
      <c r="C144" s="1">
        <v>-6.3476726999999997E-2</v>
      </c>
      <c r="D144" s="1">
        <v>-4.3295931000000003E-2</v>
      </c>
    </row>
    <row r="145" spans="1:4" x14ac:dyDescent="0.15">
      <c r="A145" s="1">
        <v>1.43</v>
      </c>
      <c r="B145" s="1">
        <v>-3.7564121999999998E-2</v>
      </c>
      <c r="C145" s="1">
        <v>-6.2609837000000002E-2</v>
      </c>
      <c r="D145" s="1">
        <v>-4.3657082999999999E-2</v>
      </c>
    </row>
    <row r="146" spans="1:4" x14ac:dyDescent="0.15">
      <c r="A146" s="1">
        <v>1.44</v>
      </c>
      <c r="B146" s="1">
        <v>-4.1184881999999999E-2</v>
      </c>
      <c r="C146" s="1">
        <v>-6.0894045000000001E-2</v>
      </c>
      <c r="D146" s="1">
        <v>-4.3646834000000002E-2</v>
      </c>
    </row>
    <row r="147" spans="1:4" x14ac:dyDescent="0.15">
      <c r="A147" s="1">
        <v>1.45</v>
      </c>
      <c r="B147" s="1">
        <v>-4.2095380000000002E-2</v>
      </c>
      <c r="C147" s="1">
        <v>-6.1996653999999998E-2</v>
      </c>
      <c r="D147" s="1">
        <v>-4.3987452000000003E-2</v>
      </c>
    </row>
    <row r="148" spans="1:4" x14ac:dyDescent="0.15">
      <c r="A148" s="1">
        <v>1.46</v>
      </c>
      <c r="B148" s="1">
        <v>-3.9684740000000003E-2</v>
      </c>
      <c r="C148" s="1">
        <v>-6.6375953000000001E-2</v>
      </c>
      <c r="D148" s="1">
        <v>-4.3997060999999997E-2</v>
      </c>
    </row>
    <row r="149" spans="1:4" x14ac:dyDescent="0.15">
      <c r="A149" s="1">
        <v>1.47</v>
      </c>
      <c r="B149" s="1">
        <v>-3.8503937000000002E-2</v>
      </c>
      <c r="C149" s="1">
        <v>-6.7410522E-2</v>
      </c>
      <c r="D149" s="1">
        <v>-4.4322571999999998E-2</v>
      </c>
    </row>
    <row r="150" spans="1:4" x14ac:dyDescent="0.15">
      <c r="A150" s="1">
        <v>1.48</v>
      </c>
      <c r="B150" s="1">
        <v>-3.6283984999999998E-2</v>
      </c>
      <c r="C150" s="1">
        <v>-6.5822394000000006E-2</v>
      </c>
      <c r="D150" s="1">
        <v>-4.4347629E-2</v>
      </c>
    </row>
    <row r="151" spans="1:4" x14ac:dyDescent="0.15">
      <c r="A151" s="1">
        <v>1.49</v>
      </c>
      <c r="B151" s="1">
        <v>-3.5034962000000003E-2</v>
      </c>
      <c r="C151" s="1">
        <v>-6.4673734999999996E-2</v>
      </c>
      <c r="D151" s="1">
        <v>-4.4661604000000001E-2</v>
      </c>
    </row>
    <row r="152" spans="1:4" x14ac:dyDescent="0.15">
      <c r="A152" s="1">
        <v>1.5</v>
      </c>
      <c r="B152" s="1">
        <v>-3.2821296999999999E-2</v>
      </c>
      <c r="C152" s="1">
        <v>-6.3436277999999999E-2</v>
      </c>
      <c r="D152" s="1">
        <v>-4.4699106000000002E-2</v>
      </c>
    </row>
    <row r="153" spans="1:4" x14ac:dyDescent="0.15">
      <c r="A153" s="1">
        <v>1.51</v>
      </c>
      <c r="B153" s="1">
        <v>-3.1569882E-2</v>
      </c>
      <c r="C153" s="1">
        <v>-6.1891042E-2</v>
      </c>
      <c r="D153" s="1">
        <v>-4.5004027000000002E-2</v>
      </c>
    </row>
    <row r="154" spans="1:4" x14ac:dyDescent="0.15">
      <c r="A154" s="1">
        <v>1.52</v>
      </c>
      <c r="B154" s="1">
        <v>-2.9318731000000001E-2</v>
      </c>
      <c r="C154" s="1">
        <v>-6.2949566999999998E-2</v>
      </c>
      <c r="D154" s="1">
        <v>-4.5051828000000002E-2</v>
      </c>
    </row>
    <row r="155" spans="1:4" x14ac:dyDescent="0.15">
      <c r="A155" s="1">
        <v>1.53</v>
      </c>
      <c r="B155" s="1">
        <v>-2.8125955000000001E-2</v>
      </c>
      <c r="C155" s="1">
        <v>-6.7015026000000005E-2</v>
      </c>
      <c r="D155" s="1">
        <v>-4.5349492999999998E-2</v>
      </c>
    </row>
    <row r="156" spans="1:4" x14ac:dyDescent="0.15">
      <c r="A156" s="1">
        <v>1.54</v>
      </c>
      <c r="B156" s="1">
        <v>-2.5665131000000001E-2</v>
      </c>
      <c r="C156" s="1">
        <v>-7.0564967000000006E-2</v>
      </c>
      <c r="D156" s="1">
        <v>-4.5405998000000003E-2</v>
      </c>
    </row>
    <row r="157" spans="1:4" x14ac:dyDescent="0.15">
      <c r="A157" s="1">
        <v>1.55</v>
      </c>
      <c r="B157" s="1">
        <v>-2.6526424E-2</v>
      </c>
      <c r="C157" s="1">
        <v>-7.2117985999999995E-2</v>
      </c>
      <c r="D157" s="1">
        <v>-4.5697752000000001E-2</v>
      </c>
    </row>
    <row r="158" spans="1:4" x14ac:dyDescent="0.15">
      <c r="A158" s="1">
        <v>1.56</v>
      </c>
      <c r="B158" s="1">
        <v>-3.0146274000000001E-2</v>
      </c>
      <c r="C158" s="1">
        <v>-7.0085272000000004E-2</v>
      </c>
      <c r="D158" s="1">
        <v>-4.5761742000000001E-2</v>
      </c>
    </row>
    <row r="159" spans="1:4" x14ac:dyDescent="0.15">
      <c r="A159" s="1">
        <v>1.57</v>
      </c>
      <c r="B159" s="1">
        <v>-3.0803226999999999E-2</v>
      </c>
      <c r="C159" s="1">
        <v>-6.9172893999999999E-2</v>
      </c>
      <c r="D159" s="1">
        <v>-4.6048617999999999E-2</v>
      </c>
    </row>
    <row r="160" spans="1:4" x14ac:dyDescent="0.15">
      <c r="A160" s="1">
        <v>1.58</v>
      </c>
      <c r="B160" s="1">
        <v>-3.0451743E-2</v>
      </c>
      <c r="C160" s="1">
        <v>-6.9511529000000002E-2</v>
      </c>
      <c r="D160" s="1">
        <v>-4.6119133999999999E-2</v>
      </c>
    </row>
    <row r="161" spans="1:4" x14ac:dyDescent="0.15">
      <c r="A161" s="1">
        <v>1.59</v>
      </c>
      <c r="B161" s="1">
        <v>-3.5069757E-2</v>
      </c>
      <c r="C161" s="1">
        <v>-7.4515757000000002E-2</v>
      </c>
      <c r="D161" s="1">
        <v>-4.6401940000000003E-2</v>
      </c>
    </row>
    <row r="162" spans="1:4" x14ac:dyDescent="0.15">
      <c r="A162" s="1">
        <v>1.6</v>
      </c>
      <c r="B162" s="1">
        <v>-3.4875227000000002E-2</v>
      </c>
      <c r="C162" s="1">
        <v>-7.4876023E-2</v>
      </c>
      <c r="D162" s="1">
        <v>-4.6478215000000003E-2</v>
      </c>
    </row>
    <row r="163" spans="1:4" x14ac:dyDescent="0.15">
      <c r="A163" s="1">
        <v>1.61</v>
      </c>
      <c r="B163" s="1">
        <v>-3.3465928999999998E-2</v>
      </c>
      <c r="C163" s="1">
        <v>-7.3889451999999994E-2</v>
      </c>
      <c r="D163" s="1">
        <v>-4.6757597999999997E-2</v>
      </c>
    </row>
    <row r="164" spans="1:4" x14ac:dyDescent="0.15">
      <c r="A164" s="1">
        <v>1.62</v>
      </c>
      <c r="B164" s="1">
        <v>-3.0987318999999999E-2</v>
      </c>
      <c r="C164" s="1">
        <v>-7.1953416000000006E-2</v>
      </c>
      <c r="D164" s="1">
        <v>-4.6839003999999997E-2</v>
      </c>
    </row>
    <row r="165" spans="1:4" x14ac:dyDescent="0.15">
      <c r="A165" s="1">
        <v>1.63</v>
      </c>
      <c r="B165" s="1">
        <v>-3.1859624000000003E-2</v>
      </c>
      <c r="C165" s="1">
        <v>-7.3268845999999999E-2</v>
      </c>
      <c r="D165" s="1">
        <v>-4.7115484999999999E-2</v>
      </c>
    </row>
    <row r="166" spans="1:4" x14ac:dyDescent="0.15">
      <c r="A166" s="1">
        <v>1.64</v>
      </c>
      <c r="B166" s="1">
        <v>-3.5327575999999999E-2</v>
      </c>
      <c r="C166" s="1">
        <v>-7.7253946000000004E-2</v>
      </c>
      <c r="D166" s="1">
        <v>-4.7201502999999999E-2</v>
      </c>
    </row>
    <row r="167" spans="1:4" x14ac:dyDescent="0.15">
      <c r="A167" s="1">
        <v>1.65</v>
      </c>
      <c r="B167" s="1">
        <v>-3.6227164999999999E-2</v>
      </c>
      <c r="C167" s="1">
        <v>-7.8649513000000004E-2</v>
      </c>
      <c r="D167" s="1">
        <v>-4.7475510999999998E-2</v>
      </c>
    </row>
    <row r="168" spans="1:4" x14ac:dyDescent="0.15">
      <c r="A168" s="1">
        <v>1.66</v>
      </c>
      <c r="B168" s="1">
        <v>-3.3638420000000002E-2</v>
      </c>
      <c r="C168" s="1">
        <v>-7.6491509999999999E-2</v>
      </c>
      <c r="D168" s="1">
        <v>-4.7565704E-2</v>
      </c>
    </row>
    <row r="169" spans="1:4" x14ac:dyDescent="0.15">
      <c r="A169" s="1">
        <v>1.67</v>
      </c>
      <c r="B169" s="1">
        <v>-3.2442792999999998E-2</v>
      </c>
      <c r="C169" s="1">
        <v>-7.5969830000000002E-2</v>
      </c>
      <c r="D169" s="1">
        <v>-4.7837590999999999E-2</v>
      </c>
    </row>
    <row r="170" spans="1:4" x14ac:dyDescent="0.15">
      <c r="A170" s="1">
        <v>1.68</v>
      </c>
      <c r="B170" s="1">
        <v>-3.0090819000000001E-2</v>
      </c>
      <c r="C170" s="1">
        <v>-7.3633463999999996E-2</v>
      </c>
      <c r="D170" s="1">
        <v>-4.7931585999999998E-2</v>
      </c>
    </row>
    <row r="171" spans="1:4" x14ac:dyDescent="0.15">
      <c r="A171" s="1">
        <v>1.69</v>
      </c>
      <c r="B171" s="1">
        <v>-2.8647826000000001E-2</v>
      </c>
      <c r="C171" s="1">
        <v>-7.5498827000000004E-2</v>
      </c>
      <c r="D171" s="1">
        <v>-4.8201648999999999E-2</v>
      </c>
    </row>
    <row r="172" spans="1:4" x14ac:dyDescent="0.15">
      <c r="A172" s="1">
        <v>1.7</v>
      </c>
      <c r="B172" s="1">
        <v>-2.8349043000000001E-2</v>
      </c>
      <c r="C172" s="1">
        <v>-7.6758466999999997E-2</v>
      </c>
      <c r="D172" s="1">
        <v>-4.8299125999999998E-2</v>
      </c>
    </row>
    <row r="173" spans="1:4" x14ac:dyDescent="0.15">
      <c r="A173" s="1">
        <v>1.71</v>
      </c>
      <c r="B173" s="1">
        <v>-3.2988855999999997E-2</v>
      </c>
      <c r="C173" s="1">
        <v>-7.5022704999999995E-2</v>
      </c>
      <c r="D173" s="1">
        <v>-4.8567612000000003E-2</v>
      </c>
    </row>
    <row r="174" spans="1:4" x14ac:dyDescent="0.15">
      <c r="A174" s="1">
        <v>1.72</v>
      </c>
      <c r="B174" s="1">
        <v>-3.2571137999999999E-2</v>
      </c>
      <c r="C174" s="1">
        <v>-7.3850555999999998E-2</v>
      </c>
      <c r="D174" s="1">
        <v>-4.8668292000000002E-2</v>
      </c>
    </row>
    <row r="175" spans="1:4" x14ac:dyDescent="0.15">
      <c r="A175" s="1">
        <v>1.73</v>
      </c>
      <c r="B175" s="1">
        <v>-3.1367858999999998E-2</v>
      </c>
      <c r="C175" s="1">
        <v>-7.2420997000000001E-2</v>
      </c>
      <c r="D175" s="1">
        <v>-4.8935410999999998E-2</v>
      </c>
    </row>
    <row r="176" spans="1:4" x14ac:dyDescent="0.15">
      <c r="A176" s="1">
        <v>1.74</v>
      </c>
      <c r="B176" s="1">
        <v>-2.8434767999999999E-2</v>
      </c>
      <c r="C176" s="1">
        <v>-7.1206977000000005E-2</v>
      </c>
      <c r="D176" s="1">
        <v>-4.9039049000000001E-2</v>
      </c>
    </row>
    <row r="177" spans="1:4" x14ac:dyDescent="0.15">
      <c r="A177" s="1">
        <v>1.75</v>
      </c>
      <c r="B177" s="1">
        <v>-2.9958963000000002E-2</v>
      </c>
      <c r="C177" s="1">
        <v>-6.9532949999999996E-2</v>
      </c>
      <c r="D177" s="1">
        <v>-4.9304979999999998E-2</v>
      </c>
    </row>
    <row r="178" spans="1:4" x14ac:dyDescent="0.15">
      <c r="A178" s="1">
        <v>1.76</v>
      </c>
      <c r="B178" s="1">
        <v>-3.0413308999999999E-2</v>
      </c>
      <c r="C178" s="1">
        <v>-7.0658215999999996E-2</v>
      </c>
      <c r="D178" s="1">
        <v>-4.9411359000000002E-2</v>
      </c>
    </row>
    <row r="179" spans="1:4" x14ac:dyDescent="0.15">
      <c r="A179" s="1">
        <v>1.77</v>
      </c>
      <c r="B179" s="1">
        <v>-2.8563659000000002E-2</v>
      </c>
      <c r="C179" s="1">
        <v>-7.2666678999999998E-2</v>
      </c>
      <c r="D179" s="1">
        <v>-4.9676252999999997E-2</v>
      </c>
    </row>
    <row r="180" spans="1:4" x14ac:dyDescent="0.15">
      <c r="A180" s="1">
        <v>1.78</v>
      </c>
      <c r="B180" s="1">
        <v>-2.6154818E-2</v>
      </c>
      <c r="C180" s="1">
        <v>-7.0067478000000002E-2</v>
      </c>
      <c r="D180" s="1">
        <v>-4.9785180999999998E-2</v>
      </c>
    </row>
    <row r="181" spans="1:4" x14ac:dyDescent="0.15">
      <c r="A181" s="1">
        <v>1.79</v>
      </c>
      <c r="B181" s="1">
        <v>-2.7135073999999999E-2</v>
      </c>
      <c r="C181" s="1">
        <v>-6.9835406000000003E-2</v>
      </c>
      <c r="D181" s="1">
        <v>-5.0049168999999998E-2</v>
      </c>
    </row>
    <row r="182" spans="1:4" x14ac:dyDescent="0.15">
      <c r="A182" s="1">
        <v>1.8</v>
      </c>
      <c r="B182" s="1">
        <v>-2.8134020999999999E-2</v>
      </c>
      <c r="C182" s="1">
        <v>-6.7157395999999994E-2</v>
      </c>
      <c r="D182" s="1">
        <v>-5.0160469999999999E-2</v>
      </c>
    </row>
    <row r="183" spans="1:4" x14ac:dyDescent="0.15">
      <c r="A183" s="1">
        <v>1.81</v>
      </c>
      <c r="B183" s="1">
        <v>-2.5595388E-2</v>
      </c>
      <c r="C183" s="1">
        <v>-6.9308753000000001E-2</v>
      </c>
      <c r="D183" s="1">
        <v>-5.0423663000000001E-2</v>
      </c>
    </row>
    <row r="184" spans="1:4" x14ac:dyDescent="0.15">
      <c r="A184" s="1">
        <v>1.82</v>
      </c>
      <c r="B184" s="1">
        <v>-2.4128861000000001E-2</v>
      </c>
      <c r="C184" s="1">
        <v>-7.0155119000000002E-2</v>
      </c>
      <c r="D184" s="1">
        <v>-5.0537180000000001E-2</v>
      </c>
    </row>
    <row r="185" spans="1:4" x14ac:dyDescent="0.15">
      <c r="A185" s="1">
        <v>1.83</v>
      </c>
      <c r="B185" s="1">
        <v>-2.1886526E-2</v>
      </c>
      <c r="C185" s="1">
        <v>-6.8880324000000007E-2</v>
      </c>
      <c r="D185" s="1">
        <v>-5.0799675000000002E-2</v>
      </c>
    </row>
    <row r="186" spans="1:4" x14ac:dyDescent="0.15">
      <c r="A186" s="1">
        <v>1.84</v>
      </c>
      <c r="B186" s="1">
        <v>-2.0415399000000001E-2</v>
      </c>
      <c r="C186" s="1">
        <v>-6.6878635000000006E-2</v>
      </c>
      <c r="D186" s="1">
        <v>-5.0915264000000002E-2</v>
      </c>
    </row>
    <row r="187" spans="1:4" x14ac:dyDescent="0.15">
      <c r="A187" s="1">
        <v>1.85</v>
      </c>
      <c r="B187" s="1">
        <v>-1.7850033000000001E-2</v>
      </c>
      <c r="C187" s="1">
        <v>-6.8457525000000005E-2</v>
      </c>
      <c r="D187" s="1">
        <v>-5.1177143000000001E-2</v>
      </c>
    </row>
    <row r="188" spans="1:4" x14ac:dyDescent="0.15">
      <c r="A188" s="1">
        <v>1.86</v>
      </c>
      <c r="B188" s="1">
        <v>-1.8837000999999999E-2</v>
      </c>
      <c r="C188" s="1">
        <v>-6.9809072E-2</v>
      </c>
      <c r="D188" s="1">
        <v>-5.1294671E-2</v>
      </c>
    </row>
    <row r="189" spans="1:4" x14ac:dyDescent="0.15">
      <c r="A189" s="1">
        <v>1.87</v>
      </c>
      <c r="B189" s="1">
        <v>-1.975988E-2</v>
      </c>
      <c r="C189" s="1">
        <v>-6.7990118000000002E-2</v>
      </c>
      <c r="D189" s="1">
        <v>-5.1556005000000002E-2</v>
      </c>
    </row>
    <row r="190" spans="1:4" x14ac:dyDescent="0.15">
      <c r="A190" s="1">
        <v>1.88</v>
      </c>
      <c r="B190" s="1">
        <v>-1.7338334E-2</v>
      </c>
      <c r="C190" s="1">
        <v>-6.6596565999999996E-2</v>
      </c>
      <c r="D190" s="1">
        <v>-5.1675352000000001E-2</v>
      </c>
    </row>
    <row r="191" spans="1:4" x14ac:dyDescent="0.15">
      <c r="A191" s="1">
        <v>1.89</v>
      </c>
      <c r="B191" s="1">
        <v>-1.5390018E-2</v>
      </c>
      <c r="C191" s="1">
        <v>-6.7277696999999997E-2</v>
      </c>
      <c r="D191" s="1">
        <v>-5.1936201000000001E-2</v>
      </c>
    </row>
    <row r="192" spans="1:4" x14ac:dyDescent="0.15">
      <c r="A192" s="1">
        <v>1.9</v>
      </c>
      <c r="B192" s="1">
        <v>-1.5847988E-2</v>
      </c>
      <c r="C192" s="1">
        <v>-7.1716648999999993E-2</v>
      </c>
      <c r="D192" s="1">
        <v>-5.2057252999999998E-2</v>
      </c>
    </row>
    <row r="193" spans="1:4" x14ac:dyDescent="0.15">
      <c r="A193" s="1">
        <v>1.91</v>
      </c>
      <c r="B193" s="1">
        <v>-1.7203853000000002E-2</v>
      </c>
      <c r="C193" s="1">
        <v>-7.2491087999999995E-2</v>
      </c>
      <c r="D193" s="1">
        <v>-5.2317667999999998E-2</v>
      </c>
    </row>
    <row r="194" spans="1:4" x14ac:dyDescent="0.15">
      <c r="A194" s="1">
        <v>1.92</v>
      </c>
      <c r="B194" s="1">
        <v>-1.4341688999999999E-2</v>
      </c>
      <c r="C194" s="1">
        <v>-7.0852410000000005E-2</v>
      </c>
      <c r="D194" s="1">
        <v>-5.2440319999999999E-2</v>
      </c>
    </row>
    <row r="195" spans="1:4" x14ac:dyDescent="0.15">
      <c r="A195" s="1">
        <v>1.93</v>
      </c>
      <c r="B195" s="1">
        <v>-1.2795872999999999E-2</v>
      </c>
      <c r="C195" s="1">
        <v>-6.9522067000000007E-2</v>
      </c>
      <c r="D195" s="1">
        <v>-5.2700346000000002E-2</v>
      </c>
    </row>
    <row r="196" spans="1:4" x14ac:dyDescent="0.15">
      <c r="A196" s="1">
        <v>1.94</v>
      </c>
      <c r="B196" s="1">
        <v>-1.2794768999999999E-2</v>
      </c>
      <c r="C196" s="1">
        <v>-6.8182939999999997E-2</v>
      </c>
      <c r="D196" s="1">
        <v>-5.2824498999999997E-2</v>
      </c>
    </row>
    <row r="197" spans="1:4" x14ac:dyDescent="0.15">
      <c r="A197" s="1">
        <v>1.95</v>
      </c>
      <c r="B197" s="1">
        <v>-1.4630997E-2</v>
      </c>
      <c r="C197" s="1">
        <v>-6.6465596000000002E-2</v>
      </c>
      <c r="D197" s="1">
        <v>-5.3084171999999999E-2</v>
      </c>
    </row>
    <row r="198" spans="1:4" x14ac:dyDescent="0.15">
      <c r="A198" s="1">
        <v>1.96</v>
      </c>
      <c r="B198" s="1">
        <v>-1.1130493999999999E-2</v>
      </c>
      <c r="C198" s="1">
        <v>-6.7543629999999993E-2</v>
      </c>
      <c r="D198" s="1">
        <v>-5.3209734000000002E-2</v>
      </c>
    </row>
    <row r="199" spans="1:4" x14ac:dyDescent="0.15">
      <c r="A199" s="1">
        <v>1.97</v>
      </c>
      <c r="B199" s="1">
        <v>-1.0503281E-2</v>
      </c>
      <c r="C199" s="1">
        <v>-6.9457979000000003E-2</v>
      </c>
      <c r="D199" s="1">
        <v>-5.3469085E-2</v>
      </c>
    </row>
    <row r="200" spans="1:4" x14ac:dyDescent="0.15">
      <c r="A200" s="1">
        <v>1.98</v>
      </c>
      <c r="B200" s="1">
        <v>-7.1952850999999996E-3</v>
      </c>
      <c r="C200" s="1">
        <v>-6.6850716000000004E-2</v>
      </c>
      <c r="D200" s="1">
        <v>-5.3595967000000001E-2</v>
      </c>
    </row>
    <row r="201" spans="1:4" x14ac:dyDescent="0.15">
      <c r="A201" s="1">
        <v>1.99</v>
      </c>
      <c r="B201" s="1">
        <v>-8.4690384999999997E-3</v>
      </c>
      <c r="C201" s="1">
        <v>-6.6488772000000002E-2</v>
      </c>
      <c r="D201" s="1">
        <v>-5.3855021000000003E-2</v>
      </c>
    </row>
    <row r="202" spans="1:4" x14ac:dyDescent="0.15">
      <c r="A202" s="1">
        <v>2</v>
      </c>
      <c r="B202" s="1">
        <v>-1.1261891E-2</v>
      </c>
      <c r="C202" s="1">
        <v>-6.3841579999999995E-2</v>
      </c>
      <c r="D202" s="1">
        <v>-5.3983141999999998E-2</v>
      </c>
    </row>
    <row r="203" spans="1:4" x14ac:dyDescent="0.15">
      <c r="A203" s="1">
        <v>2.0099999999999998</v>
      </c>
      <c r="B203" s="1">
        <v>-1.2510059E-2</v>
      </c>
      <c r="C203" s="1">
        <v>-6.5813504999999994E-2</v>
      </c>
      <c r="D203" s="1">
        <v>-5.4241919E-2</v>
      </c>
    </row>
    <row r="204" spans="1:4" x14ac:dyDescent="0.15">
      <c r="A204" s="1">
        <v>2.02</v>
      </c>
      <c r="B204" s="1">
        <v>-9.2191254999999996E-3</v>
      </c>
      <c r="C204" s="1">
        <v>-6.6764701999999995E-2</v>
      </c>
      <c r="D204" s="1">
        <v>-5.4371198000000003E-2</v>
      </c>
    </row>
    <row r="205" spans="1:4" x14ac:dyDescent="0.15">
      <c r="A205" s="1">
        <v>2.0299999999999998</v>
      </c>
      <c r="B205" s="1">
        <v>-8.5144217999999997E-3</v>
      </c>
      <c r="C205" s="1">
        <v>-6.5178394000000001E-2</v>
      </c>
      <c r="D205" s="1">
        <v>-5.4629715000000002E-2</v>
      </c>
    </row>
    <row r="206" spans="1:4" x14ac:dyDescent="0.15">
      <c r="A206" s="1">
        <v>2.04</v>
      </c>
      <c r="B206" s="1">
        <v>-5.0462846999999996E-3</v>
      </c>
      <c r="C206" s="1">
        <v>-6.3596103000000001E-2</v>
      </c>
      <c r="D206" s="1">
        <v>-5.4760076999999997E-2</v>
      </c>
    </row>
    <row r="207" spans="1:4" x14ac:dyDescent="0.15">
      <c r="A207" s="1">
        <v>2.0499999999999998</v>
      </c>
      <c r="B207" s="1">
        <v>-6.7714222000000001E-3</v>
      </c>
      <c r="C207" s="1">
        <v>-6.2524590000000005E-2</v>
      </c>
      <c r="D207" s="1">
        <v>-5.5018345000000003E-2</v>
      </c>
    </row>
    <row r="208" spans="1:4" x14ac:dyDescent="0.15">
      <c r="A208" s="1">
        <v>2.06</v>
      </c>
      <c r="B208" s="1">
        <v>-6.7062757000000001E-3</v>
      </c>
      <c r="C208" s="1">
        <v>-6.0415669999999998E-2</v>
      </c>
      <c r="D208" s="1">
        <v>-5.5149717000000001E-2</v>
      </c>
    </row>
    <row r="209" spans="1:4" x14ac:dyDescent="0.15">
      <c r="A209" s="1">
        <v>2.0699999999999998</v>
      </c>
      <c r="B209" s="1">
        <v>-6.9024823000000003E-3</v>
      </c>
      <c r="C209" s="1">
        <v>-6.1865338999999998E-2</v>
      </c>
      <c r="D209" s="1">
        <v>-5.5407744000000002E-2</v>
      </c>
    </row>
    <row r="210" spans="1:4" x14ac:dyDescent="0.15">
      <c r="A210" s="1">
        <v>2.08</v>
      </c>
      <c r="B210" s="1">
        <v>-1.0435052E-2</v>
      </c>
      <c r="C210" s="1">
        <v>-6.3303276000000006E-2</v>
      </c>
      <c r="D210" s="1">
        <v>-5.5540055999999997E-2</v>
      </c>
    </row>
    <row r="211" spans="1:4" x14ac:dyDescent="0.15">
      <c r="A211" s="1">
        <v>2.09</v>
      </c>
      <c r="B211" s="1">
        <v>-1.0946765000000001E-2</v>
      </c>
      <c r="C211" s="1">
        <v>-6.1141843000000001E-2</v>
      </c>
      <c r="D211" s="1">
        <v>-5.5797848999999997E-2</v>
      </c>
    </row>
    <row r="212" spans="1:4" x14ac:dyDescent="0.15">
      <c r="A212" s="1">
        <v>2.1</v>
      </c>
      <c r="B212" s="1">
        <v>-8.3668506999999993E-3</v>
      </c>
      <c r="C212" s="1">
        <v>-6.0234815999999997E-2</v>
      </c>
      <c r="D212" s="1">
        <v>-5.5931033999999998E-2</v>
      </c>
    </row>
    <row r="213" spans="1:4" x14ac:dyDescent="0.15">
      <c r="A213" s="1">
        <v>2.11</v>
      </c>
      <c r="B213" s="1">
        <v>-6.6460631000000003E-3</v>
      </c>
      <c r="C213" s="1">
        <v>-5.8100605E-2</v>
      </c>
      <c r="D213" s="1">
        <v>-5.6188593000000002E-2</v>
      </c>
    </row>
    <row r="214" spans="1:4" x14ac:dyDescent="0.15">
      <c r="A214" s="1">
        <v>2.12</v>
      </c>
      <c r="B214" s="1">
        <v>-6.3192765000000001E-3</v>
      </c>
      <c r="C214" s="1">
        <v>-5.9458131999999997E-2</v>
      </c>
      <c r="D214" s="1">
        <v>-5.6322586000000001E-2</v>
      </c>
    </row>
    <row r="215" spans="1:4" x14ac:dyDescent="0.15">
      <c r="A215" s="1">
        <v>2.13</v>
      </c>
      <c r="B215" s="1">
        <v>-1.0557632000000001E-2</v>
      </c>
      <c r="C215" s="1">
        <v>-6.0998626E-2</v>
      </c>
      <c r="D215" s="1">
        <v>-5.6579910999999997E-2</v>
      </c>
    </row>
    <row r="216" spans="1:4" x14ac:dyDescent="0.15">
      <c r="A216" s="1">
        <v>2.14</v>
      </c>
      <c r="B216" s="1">
        <v>-1.0266058999999999E-2</v>
      </c>
      <c r="C216" s="1">
        <v>-5.8707104000000003E-2</v>
      </c>
      <c r="D216" s="1">
        <v>-5.6714647999999999E-2</v>
      </c>
    </row>
    <row r="217" spans="1:4" x14ac:dyDescent="0.15">
      <c r="A217" s="1">
        <v>2.15</v>
      </c>
      <c r="B217" s="1">
        <v>-8.4123879999999998E-3</v>
      </c>
      <c r="C217" s="1">
        <v>-5.7834551999999997E-2</v>
      </c>
      <c r="D217" s="1">
        <v>-5.6971737000000001E-2</v>
      </c>
    </row>
    <row r="218" spans="1:4" x14ac:dyDescent="0.15">
      <c r="A218" s="1">
        <v>2.16</v>
      </c>
      <c r="B218" s="1">
        <v>-6.1223379000000001E-3</v>
      </c>
      <c r="C218" s="1">
        <v>-5.5870391999999998E-2</v>
      </c>
      <c r="D218" s="1">
        <v>-5.7107155999999999E-2</v>
      </c>
    </row>
    <row r="219" spans="1:4" x14ac:dyDescent="0.15">
      <c r="A219" s="1">
        <v>2.17</v>
      </c>
      <c r="B219" s="1">
        <v>-4.2283753999999996E-3</v>
      </c>
      <c r="C219" s="1">
        <v>-5.4859381999999998E-2</v>
      </c>
      <c r="D219" s="1">
        <v>-5.7364002999999997E-2</v>
      </c>
    </row>
    <row r="220" spans="1:4" x14ac:dyDescent="0.15">
      <c r="A220" s="1">
        <v>2.1800000000000002</v>
      </c>
      <c r="B220" s="1">
        <v>-3.9909333E-3</v>
      </c>
      <c r="C220" s="1">
        <v>-5.2958365E-2</v>
      </c>
      <c r="D220" s="1">
        <v>-5.7500045E-2</v>
      </c>
    </row>
    <row r="221" spans="1:4" x14ac:dyDescent="0.15">
      <c r="A221" s="1">
        <v>2.19</v>
      </c>
      <c r="B221" s="1">
        <v>-8.0767011E-3</v>
      </c>
      <c r="C221" s="1">
        <v>-5.1890776999999999E-2</v>
      </c>
      <c r="D221" s="1">
        <v>-5.7756641999999997E-2</v>
      </c>
    </row>
    <row r="222" spans="1:4" x14ac:dyDescent="0.15">
      <c r="A222" s="1">
        <v>2.2000000000000002</v>
      </c>
      <c r="B222" s="1">
        <v>-7.9471651000000004E-3</v>
      </c>
      <c r="C222" s="1">
        <v>-5.0053137999999997E-2</v>
      </c>
      <c r="D222" s="1">
        <v>-5.7893247000000002E-2</v>
      </c>
    </row>
    <row r="223" spans="1:4" x14ac:dyDescent="0.15">
      <c r="A223" s="1">
        <v>2.21</v>
      </c>
      <c r="B223" s="1">
        <v>-5.6986145E-3</v>
      </c>
      <c r="C223" s="1">
        <v>-4.8788133999999997E-2</v>
      </c>
      <c r="D223" s="1">
        <v>-5.8149584999999997E-2</v>
      </c>
    </row>
    <row r="224" spans="1:4" x14ac:dyDescent="0.15">
      <c r="A224" s="1">
        <v>2.2200000000000002</v>
      </c>
      <c r="B224" s="1">
        <v>-5.7266796999999999E-3</v>
      </c>
      <c r="C224" s="1">
        <v>-4.8998947000000001E-2</v>
      </c>
      <c r="D224" s="1">
        <v>-5.8286696999999998E-2</v>
      </c>
    </row>
    <row r="225" spans="1:4" x14ac:dyDescent="0.15">
      <c r="A225" s="1">
        <v>2.23</v>
      </c>
      <c r="B225" s="1">
        <v>-9.3285739999999992E-3</v>
      </c>
      <c r="C225" s="1">
        <v>-5.3804137000000002E-2</v>
      </c>
      <c r="D225" s="1">
        <v>-5.8542764999999997E-2</v>
      </c>
    </row>
    <row r="226" spans="1:4" x14ac:dyDescent="0.15">
      <c r="A226" s="1">
        <v>2.2400000000000002</v>
      </c>
      <c r="B226" s="1">
        <v>-1.1747390999999999E-2</v>
      </c>
      <c r="C226" s="1">
        <v>-5.3944179000000002E-2</v>
      </c>
      <c r="D226" s="1">
        <v>-5.8680326999999997E-2</v>
      </c>
    </row>
    <row r="227" spans="1:4" x14ac:dyDescent="0.15">
      <c r="A227" s="1">
        <v>2.25</v>
      </c>
      <c r="B227" s="1">
        <v>-1.289855E-2</v>
      </c>
      <c r="C227" s="1">
        <v>-5.2804463000000003E-2</v>
      </c>
      <c r="D227" s="1">
        <v>-5.8936110999999999E-2</v>
      </c>
    </row>
    <row r="228" spans="1:4" x14ac:dyDescent="0.15">
      <c r="A228" s="1">
        <v>2.2599999999999998</v>
      </c>
      <c r="B228" s="1">
        <v>-9.6569637E-3</v>
      </c>
      <c r="C228" s="1">
        <v>-5.0720059999999997E-2</v>
      </c>
      <c r="D228" s="1">
        <v>-5.9074068E-2</v>
      </c>
    </row>
    <row r="229" spans="1:4" x14ac:dyDescent="0.15">
      <c r="A229" s="1">
        <v>2.27</v>
      </c>
      <c r="B229" s="1">
        <v>-8.5309815999999993E-3</v>
      </c>
      <c r="C229" s="1">
        <v>-4.9997857E-2</v>
      </c>
      <c r="D229" s="1">
        <v>-5.9329554E-2</v>
      </c>
    </row>
    <row r="230" spans="1:4" x14ac:dyDescent="0.15">
      <c r="A230" s="1">
        <v>2.2799999999999998</v>
      </c>
      <c r="B230" s="1">
        <v>-5.6186637999999997E-3</v>
      </c>
      <c r="C230" s="1">
        <v>-4.7401508000000002E-2</v>
      </c>
      <c r="D230" s="1">
        <v>-5.9467852000000002E-2</v>
      </c>
    </row>
    <row r="231" spans="1:4" x14ac:dyDescent="0.15">
      <c r="A231" s="1">
        <v>2.29</v>
      </c>
      <c r="B231" s="1">
        <v>-4.2889833999999998E-3</v>
      </c>
      <c r="C231" s="1">
        <v>-4.9238650000000002E-2</v>
      </c>
      <c r="D231" s="1">
        <v>-5.9723023E-2</v>
      </c>
    </row>
    <row r="232" spans="1:4" x14ac:dyDescent="0.15">
      <c r="A232" s="1">
        <v>2.2999999999999998</v>
      </c>
      <c r="B232" s="1">
        <v>-1.5706043000000001E-3</v>
      </c>
      <c r="C232" s="1">
        <v>-5.0100470000000001E-2</v>
      </c>
      <c r="D232" s="1">
        <v>-5.9861607999999997E-2</v>
      </c>
    </row>
    <row r="233" spans="1:4" x14ac:dyDescent="0.15">
      <c r="A233" s="1">
        <v>2.31</v>
      </c>
      <c r="B233" s="1">
        <v>1.3602398E-4</v>
      </c>
      <c r="C233" s="1">
        <v>-4.8483347000000003E-2</v>
      </c>
      <c r="D233" s="1">
        <v>-6.0116447000000003E-2</v>
      </c>
    </row>
    <row r="234" spans="1:4" x14ac:dyDescent="0.15">
      <c r="A234" s="1">
        <v>2.3199999999999998</v>
      </c>
      <c r="B234" s="1">
        <v>4.5315321E-4</v>
      </c>
      <c r="C234" s="1">
        <v>-4.6722921000000001E-2</v>
      </c>
      <c r="D234" s="1">
        <v>-6.0255266000000002E-2</v>
      </c>
    </row>
    <row r="235" spans="1:4" x14ac:dyDescent="0.15">
      <c r="A235" s="1">
        <v>2.33</v>
      </c>
      <c r="B235" s="1">
        <v>-1.5305684000000001E-3</v>
      </c>
      <c r="C235" s="1">
        <v>-4.5707023999999999E-2</v>
      </c>
      <c r="D235" s="1">
        <v>-6.0509753999999999E-2</v>
      </c>
    </row>
    <row r="236" spans="1:4" x14ac:dyDescent="0.15">
      <c r="A236" s="1">
        <v>2.34</v>
      </c>
      <c r="B236" s="1">
        <v>2.7015336000000001E-3</v>
      </c>
      <c r="C236" s="1">
        <v>-4.3325625E-2</v>
      </c>
      <c r="D236" s="1">
        <v>-6.0648754999999999E-2</v>
      </c>
    </row>
    <row r="237" spans="1:4" x14ac:dyDescent="0.15">
      <c r="A237" s="1">
        <v>2.35</v>
      </c>
      <c r="B237" s="1">
        <v>7.7412411000000005E-4</v>
      </c>
      <c r="C237" s="1">
        <v>-4.4946255999999997E-2</v>
      </c>
      <c r="D237" s="1">
        <v>-6.0902873000000003E-2</v>
      </c>
    </row>
    <row r="238" spans="1:4" x14ac:dyDescent="0.15">
      <c r="A238" s="1">
        <v>2.36</v>
      </c>
      <c r="B238" s="1">
        <v>9.8252830999999994E-4</v>
      </c>
      <c r="C238" s="1">
        <v>-4.5954211000000002E-2</v>
      </c>
      <c r="D238" s="1">
        <v>-6.1042002999999997E-2</v>
      </c>
    </row>
    <row r="239" spans="1:4" x14ac:dyDescent="0.15">
      <c r="A239" s="1">
        <v>2.37</v>
      </c>
      <c r="B239" s="1">
        <v>3.0318747000000002E-3</v>
      </c>
      <c r="C239" s="1">
        <v>-4.4211317E-2</v>
      </c>
      <c r="D239" s="1">
        <v>-6.1295729E-2</v>
      </c>
    </row>
    <row r="240" spans="1:4" x14ac:dyDescent="0.15">
      <c r="A240" s="1">
        <v>2.38</v>
      </c>
      <c r="B240" s="1">
        <v>3.4709645000000002E-3</v>
      </c>
      <c r="C240" s="1">
        <v>-4.2383858000000003E-2</v>
      </c>
      <c r="D240" s="1">
        <v>-6.1434939000000001E-2</v>
      </c>
    </row>
    <row r="241" spans="1:4" x14ac:dyDescent="0.15">
      <c r="A241" s="1">
        <v>2.39</v>
      </c>
      <c r="B241" s="1">
        <v>-6.2539474000000001E-4</v>
      </c>
      <c r="C241" s="1">
        <v>-4.3316858E-2</v>
      </c>
      <c r="D241" s="1">
        <v>-6.168825E-2</v>
      </c>
    </row>
    <row r="242" spans="1:4" x14ac:dyDescent="0.15">
      <c r="A242" s="1">
        <v>2.4</v>
      </c>
      <c r="B242" s="1">
        <v>-2.1177352E-3</v>
      </c>
      <c r="C242" s="1">
        <v>-4.6927704000000001E-2</v>
      </c>
      <c r="D242" s="1">
        <v>-6.1827488E-2</v>
      </c>
    </row>
    <row r="243" spans="1:4" x14ac:dyDescent="0.15">
      <c r="A243" s="1">
        <v>2.41</v>
      </c>
      <c r="B243" s="1">
        <v>-6.2970018000000003E-3</v>
      </c>
      <c r="C243" s="1">
        <v>-5.0442424999999999E-2</v>
      </c>
      <c r="D243" s="1">
        <v>-6.2080361000000001E-2</v>
      </c>
    </row>
    <row r="244" spans="1:4" x14ac:dyDescent="0.15">
      <c r="A244" s="1">
        <v>2.42</v>
      </c>
      <c r="B244" s="1">
        <v>-5.6246595000000003E-3</v>
      </c>
      <c r="C244" s="1">
        <v>-5.1508568999999997E-2</v>
      </c>
      <c r="D244" s="1">
        <v>-6.2219576999999998E-2</v>
      </c>
    </row>
    <row r="245" spans="1:4" x14ac:dyDescent="0.15">
      <c r="A245" s="1">
        <v>2.4300000000000002</v>
      </c>
      <c r="B245" s="1">
        <v>-4.0419821E-3</v>
      </c>
      <c r="C245" s="1">
        <v>-4.9398065999999997E-2</v>
      </c>
      <c r="D245" s="1">
        <v>-6.2471987999999999E-2</v>
      </c>
    </row>
    <row r="246" spans="1:4" x14ac:dyDescent="0.15">
      <c r="A246" s="1">
        <v>2.44</v>
      </c>
      <c r="B246" s="1">
        <v>-1.1332395E-3</v>
      </c>
      <c r="C246" s="1">
        <v>-4.8231846000000002E-2</v>
      </c>
      <c r="D246" s="1">
        <v>-6.2611132E-2</v>
      </c>
    </row>
    <row r="247" spans="1:4" x14ac:dyDescent="0.15">
      <c r="A247" s="1">
        <v>2.4500000000000002</v>
      </c>
      <c r="B247" s="1">
        <v>1.3027747999999999E-4</v>
      </c>
      <c r="C247" s="1">
        <v>-4.6235409999999998E-2</v>
      </c>
      <c r="D247" s="1">
        <v>-6.2863055000000001E-2</v>
      </c>
    </row>
    <row r="248" spans="1:4" x14ac:dyDescent="0.15">
      <c r="A248" s="1">
        <v>2.46</v>
      </c>
      <c r="B248" s="1">
        <v>3.2507954E-3</v>
      </c>
      <c r="C248" s="1">
        <v>-4.7014670000000001E-2</v>
      </c>
      <c r="D248" s="1">
        <v>-6.3002077000000004E-2</v>
      </c>
    </row>
    <row r="249" spans="1:4" x14ac:dyDescent="0.15">
      <c r="A249" s="1">
        <v>2.4700000000000002</v>
      </c>
      <c r="B249" s="1">
        <v>4.2958003999999999E-3</v>
      </c>
      <c r="C249" s="1">
        <v>-5.1083605999999997E-2</v>
      </c>
      <c r="D249" s="1">
        <v>-6.3253485999999998E-2</v>
      </c>
    </row>
    <row r="250" spans="1:4" x14ac:dyDescent="0.15">
      <c r="A250" s="1">
        <v>2.48</v>
      </c>
      <c r="B250" s="1">
        <v>7.8345974000000006E-3</v>
      </c>
      <c r="C250" s="1">
        <v>-5.1912802000000001E-2</v>
      </c>
      <c r="D250" s="1">
        <v>-6.3392338000000006E-2</v>
      </c>
    </row>
    <row r="251" spans="1:4" x14ac:dyDescent="0.15">
      <c r="A251" s="1">
        <v>2.4900000000000002</v>
      </c>
      <c r="B251" s="1">
        <v>6.4096007999999999E-3</v>
      </c>
      <c r="C251" s="1">
        <v>-4.9673821999999999E-2</v>
      </c>
      <c r="D251" s="1">
        <v>-6.3643204999999994E-2</v>
      </c>
    </row>
    <row r="252" spans="1:4" x14ac:dyDescent="0.15">
      <c r="A252" s="1">
        <v>2.5</v>
      </c>
      <c r="B252" s="1">
        <v>6.3814930000000002E-3</v>
      </c>
      <c r="C252" s="1">
        <v>-5.0759933E-2</v>
      </c>
      <c r="D252" s="1">
        <v>-6.3781836999999994E-2</v>
      </c>
    </row>
    <row r="253" spans="1:4" x14ac:dyDescent="0.15">
      <c r="A253" s="1">
        <v>2.5099999999999998</v>
      </c>
      <c r="B253" s="1">
        <v>8.5747467999999997E-3</v>
      </c>
      <c r="C253" s="1">
        <v>-5.2445459999999999E-2</v>
      </c>
      <c r="D253" s="1">
        <v>-6.4032135000000004E-2</v>
      </c>
    </row>
    <row r="254" spans="1:4" x14ac:dyDescent="0.15">
      <c r="A254" s="1">
        <v>2.52</v>
      </c>
      <c r="B254" s="1">
        <v>1.0899031999999999E-2</v>
      </c>
      <c r="C254" s="1">
        <v>-4.9587164000000003E-2</v>
      </c>
      <c r="D254" s="1">
        <v>-6.4170498000000006E-2</v>
      </c>
    </row>
    <row r="255" spans="1:4" x14ac:dyDescent="0.15">
      <c r="A255" s="1">
        <v>2.5299999999999998</v>
      </c>
      <c r="B255" s="1">
        <v>1.3050808000000001E-2</v>
      </c>
      <c r="C255" s="1">
        <v>-5.1031587000000003E-2</v>
      </c>
      <c r="D255" s="1">
        <v>-6.4420197999999998E-2</v>
      </c>
    </row>
    <row r="256" spans="1:4" x14ac:dyDescent="0.15">
      <c r="A256" s="1">
        <v>2.54</v>
      </c>
      <c r="B256" s="1">
        <v>1.3138576000000001E-2</v>
      </c>
      <c r="C256" s="1">
        <v>-5.4411674E-2</v>
      </c>
      <c r="D256" s="1">
        <v>-6.4558243000000001E-2</v>
      </c>
    </row>
    <row r="257" spans="1:4" x14ac:dyDescent="0.15">
      <c r="A257" s="1">
        <v>2.5499999999999998</v>
      </c>
      <c r="B257" s="1">
        <v>1.1576507999999999E-2</v>
      </c>
      <c r="C257" s="1">
        <v>-5.5915379000000001E-2</v>
      </c>
      <c r="D257" s="1">
        <v>-6.4807315000000004E-2</v>
      </c>
    </row>
    <row r="258" spans="1:4" x14ac:dyDescent="0.15">
      <c r="A258" s="1">
        <v>2.56</v>
      </c>
      <c r="B258" s="1">
        <v>1.5378421999999999E-2</v>
      </c>
      <c r="C258" s="1">
        <v>-5.2909559000000002E-2</v>
      </c>
      <c r="D258" s="1">
        <v>-6.4944995000000005E-2</v>
      </c>
    </row>
    <row r="259" spans="1:4" x14ac:dyDescent="0.15">
      <c r="A259" s="1">
        <v>2.57</v>
      </c>
      <c r="B259" s="1">
        <v>1.6119306E-2</v>
      </c>
      <c r="C259" s="1">
        <v>-5.4798885999999998E-2</v>
      </c>
      <c r="D259" s="1">
        <v>-6.5193407999999994E-2</v>
      </c>
    </row>
    <row r="260" spans="1:4" x14ac:dyDescent="0.15">
      <c r="A260" s="1">
        <v>2.58</v>
      </c>
      <c r="B260" s="1">
        <v>1.9855411999999999E-2</v>
      </c>
      <c r="C260" s="1">
        <v>-5.5518619999999998E-2</v>
      </c>
      <c r="D260" s="1">
        <v>-6.5330674000000005E-2</v>
      </c>
    </row>
    <row r="261" spans="1:4" x14ac:dyDescent="0.15">
      <c r="A261" s="1">
        <v>2.59</v>
      </c>
      <c r="B261" s="1">
        <v>1.8583690999999999E-2</v>
      </c>
      <c r="C261" s="1">
        <v>-5.3838524999999998E-2</v>
      </c>
      <c r="D261" s="1">
        <v>-6.5578397999999996E-2</v>
      </c>
    </row>
    <row r="262" spans="1:4" x14ac:dyDescent="0.15">
      <c r="A262" s="1">
        <v>2.6</v>
      </c>
      <c r="B262" s="1">
        <v>1.6318963999999998E-2</v>
      </c>
      <c r="C262" s="1">
        <v>-5.2005228000000001E-2</v>
      </c>
      <c r="D262" s="1">
        <v>-6.5715201000000001E-2</v>
      </c>
    </row>
    <row r="263" spans="1:4" x14ac:dyDescent="0.15">
      <c r="A263" s="1">
        <v>2.61</v>
      </c>
      <c r="B263" s="1">
        <v>1.4972917000000001E-2</v>
      </c>
      <c r="C263" s="1">
        <v>-5.0874771999999999E-2</v>
      </c>
      <c r="D263" s="1">
        <v>-6.5962203999999997E-2</v>
      </c>
    </row>
    <row r="264" spans="1:4" x14ac:dyDescent="0.15">
      <c r="A264" s="1">
        <v>2.62</v>
      </c>
      <c r="B264" s="1">
        <v>1.8892415999999999E-2</v>
      </c>
      <c r="C264" s="1">
        <v>-4.8467918999999998E-2</v>
      </c>
      <c r="D264" s="1">
        <v>-6.6098496000000007E-2</v>
      </c>
    </row>
    <row r="265" spans="1:4" x14ac:dyDescent="0.15">
      <c r="A265" s="1">
        <v>2.63</v>
      </c>
      <c r="B265" s="1">
        <v>1.9386303000000001E-2</v>
      </c>
      <c r="C265" s="1">
        <v>-4.9921105E-2</v>
      </c>
      <c r="D265" s="1">
        <v>-6.6344744999999997E-2</v>
      </c>
    </row>
    <row r="266" spans="1:4" x14ac:dyDescent="0.15">
      <c r="A266" s="1">
        <v>2.64</v>
      </c>
      <c r="B266" s="1">
        <v>2.3613027000000002E-2</v>
      </c>
      <c r="C266" s="1">
        <v>-5.0976279999999999E-2</v>
      </c>
      <c r="D266" s="1">
        <v>-6.6480477999999996E-2</v>
      </c>
    </row>
    <row r="267" spans="1:4" x14ac:dyDescent="0.15">
      <c r="A267" s="1">
        <v>2.65</v>
      </c>
      <c r="B267" s="1">
        <v>2.1506705000000001E-2</v>
      </c>
      <c r="C267" s="1">
        <v>-4.8942732000000003E-2</v>
      </c>
      <c r="D267" s="1">
        <v>-6.6725940999999997E-2</v>
      </c>
    </row>
    <row r="268" spans="1:4" x14ac:dyDescent="0.15">
      <c r="A268" s="1">
        <v>2.66</v>
      </c>
      <c r="B268" s="1">
        <v>2.2577525000000001E-2</v>
      </c>
      <c r="C268" s="1">
        <v>-4.7449214000000003E-2</v>
      </c>
      <c r="D268" s="1">
        <v>-6.6861066999999996E-2</v>
      </c>
    </row>
    <row r="269" spans="1:4" x14ac:dyDescent="0.15">
      <c r="A269" s="1">
        <v>2.67</v>
      </c>
      <c r="B269" s="1">
        <v>2.1530454000000001E-2</v>
      </c>
      <c r="C269" s="1">
        <v>-4.5866168999999998E-2</v>
      </c>
      <c r="D269" s="1">
        <v>-6.7105709999999999E-2</v>
      </c>
    </row>
    <row r="270" spans="1:4" x14ac:dyDescent="0.15">
      <c r="A270" s="1">
        <v>2.68</v>
      </c>
      <c r="B270" s="1">
        <v>2.1571999000000001E-2</v>
      </c>
      <c r="C270" s="1">
        <v>-4.4114940999999998E-2</v>
      </c>
      <c r="D270" s="1">
        <v>-6.7240180999999996E-2</v>
      </c>
    </row>
    <row r="271" spans="1:4" x14ac:dyDescent="0.15">
      <c r="A271" s="1">
        <v>2.69</v>
      </c>
      <c r="B271" s="1">
        <v>2.3642627999999999E-2</v>
      </c>
      <c r="C271" s="1">
        <v>-4.2719653000000003E-2</v>
      </c>
      <c r="D271" s="1">
        <v>-6.7483969000000005E-2</v>
      </c>
    </row>
    <row r="272" spans="1:4" x14ac:dyDescent="0.15">
      <c r="A272" s="1">
        <v>2.7</v>
      </c>
      <c r="B272" s="1">
        <v>2.6411865999999999E-2</v>
      </c>
      <c r="C272" s="1">
        <v>-4.0771883000000002E-2</v>
      </c>
      <c r="D272" s="1">
        <v>-6.7617737999999997E-2</v>
      </c>
    </row>
    <row r="273" spans="1:4" x14ac:dyDescent="0.15">
      <c r="A273" s="1">
        <v>2.71</v>
      </c>
      <c r="B273" s="1">
        <v>2.7914227999999999E-2</v>
      </c>
      <c r="C273" s="1">
        <v>-3.9614204E-2</v>
      </c>
      <c r="D273" s="1">
        <v>-6.7860636000000002E-2</v>
      </c>
    </row>
    <row r="274" spans="1:4" x14ac:dyDescent="0.15">
      <c r="A274" s="1">
        <v>2.72</v>
      </c>
      <c r="B274" s="1">
        <v>3.1041520999999999E-2</v>
      </c>
      <c r="C274" s="1">
        <v>-3.7219923000000002E-2</v>
      </c>
      <c r="D274" s="1">
        <v>-6.7993653000000001E-2</v>
      </c>
    </row>
    <row r="275" spans="1:4" x14ac:dyDescent="0.15">
      <c r="A275" s="1">
        <v>2.73</v>
      </c>
      <c r="B275" s="1">
        <v>3.2260525999999998E-2</v>
      </c>
      <c r="C275" s="1">
        <v>-3.8574683999999998E-2</v>
      </c>
      <c r="D275" s="1">
        <v>-6.8235626999999993E-2</v>
      </c>
    </row>
    <row r="276" spans="1:4" x14ac:dyDescent="0.15">
      <c r="A276" s="1">
        <v>2.74</v>
      </c>
      <c r="B276" s="1">
        <v>3.5692434000000002E-2</v>
      </c>
      <c r="C276" s="1">
        <v>-3.9693798000000002E-2</v>
      </c>
      <c r="D276" s="1">
        <v>-6.8367845999999996E-2</v>
      </c>
    </row>
    <row r="277" spans="1:4" x14ac:dyDescent="0.15">
      <c r="A277" s="1">
        <v>2.75</v>
      </c>
      <c r="B277" s="1">
        <v>3.6544377000000003E-2</v>
      </c>
      <c r="C277" s="1">
        <v>-3.7515059000000003E-2</v>
      </c>
      <c r="D277" s="1">
        <v>-6.8608857999999995E-2</v>
      </c>
    </row>
    <row r="278" spans="1:4" x14ac:dyDescent="0.15">
      <c r="A278" s="1">
        <v>2.76</v>
      </c>
      <c r="B278" s="1">
        <v>4.0600454000000001E-2</v>
      </c>
      <c r="C278" s="1">
        <v>-3.6138451000000002E-2</v>
      </c>
      <c r="D278" s="1">
        <v>-6.8740229999999999E-2</v>
      </c>
    </row>
    <row r="279" spans="1:4" x14ac:dyDescent="0.15">
      <c r="A279" s="1">
        <v>2.77</v>
      </c>
      <c r="B279" s="1">
        <v>3.8670231999999999E-2</v>
      </c>
      <c r="C279" s="1">
        <v>-3.4337890000000003E-2</v>
      </c>
      <c r="D279" s="1">
        <v>-6.8980244999999996E-2</v>
      </c>
    </row>
    <row r="280" spans="1:4" x14ac:dyDescent="0.15">
      <c r="A280" s="1">
        <v>2.78</v>
      </c>
      <c r="B280" s="1">
        <v>3.9733576999999999E-2</v>
      </c>
      <c r="C280" s="1">
        <v>-3.2824417000000002E-2</v>
      </c>
      <c r="D280" s="1">
        <v>-6.9110721999999999E-2</v>
      </c>
    </row>
    <row r="281" spans="1:4" x14ac:dyDescent="0.15">
      <c r="A281" s="1">
        <v>2.79</v>
      </c>
      <c r="B281" s="1">
        <v>3.8652437999999997E-2</v>
      </c>
      <c r="C281" s="1">
        <v>-3.0936199000000001E-2</v>
      </c>
      <c r="D281" s="1">
        <v>-6.9349701999999999E-2</v>
      </c>
    </row>
    <row r="282" spans="1:4" x14ac:dyDescent="0.15">
      <c r="A282" s="1">
        <v>2.8</v>
      </c>
      <c r="B282" s="1">
        <v>3.9087769000000001E-2</v>
      </c>
      <c r="C282" s="1">
        <v>-3.1411441999999998E-2</v>
      </c>
      <c r="D282" s="1">
        <v>-6.9479236E-2</v>
      </c>
    </row>
    <row r="283" spans="1:4" x14ac:dyDescent="0.15">
      <c r="A283" s="1">
        <v>2.81</v>
      </c>
      <c r="B283" s="1">
        <v>3.8652613000000002E-2</v>
      </c>
      <c r="C283" s="1">
        <v>-3.5619363000000001E-2</v>
      </c>
      <c r="D283" s="1">
        <v>-6.9717144999999994E-2</v>
      </c>
    </row>
    <row r="284" spans="1:4" x14ac:dyDescent="0.15">
      <c r="A284" s="1">
        <v>2.82</v>
      </c>
      <c r="B284" s="1">
        <v>3.8237261000000002E-2</v>
      </c>
      <c r="C284" s="1">
        <v>-3.6028010999999999E-2</v>
      </c>
      <c r="D284" s="1">
        <v>-6.9845688000000003E-2</v>
      </c>
    </row>
    <row r="285" spans="1:4" x14ac:dyDescent="0.15">
      <c r="A285" s="1">
        <v>2.83</v>
      </c>
      <c r="B285" s="1">
        <v>4.0841682999999997E-2</v>
      </c>
      <c r="C285" s="1">
        <v>-3.4254655000000002E-2</v>
      </c>
      <c r="D285" s="1">
        <v>-7.0082485999999999E-2</v>
      </c>
    </row>
    <row r="286" spans="1:4" x14ac:dyDescent="0.15">
      <c r="A286" s="1">
        <v>2.84</v>
      </c>
      <c r="B286" s="1">
        <v>4.3147223999999998E-2</v>
      </c>
      <c r="C286" s="1">
        <v>-3.2521640999999997E-2</v>
      </c>
      <c r="D286" s="1">
        <v>-7.020999E-2</v>
      </c>
    </row>
    <row r="287" spans="1:4" x14ac:dyDescent="0.15">
      <c r="A287" s="1">
        <v>2.85</v>
      </c>
      <c r="B287" s="1">
        <v>4.5355649999999997E-2</v>
      </c>
      <c r="C287" s="1">
        <v>-3.0999417000000001E-2</v>
      </c>
      <c r="D287" s="1">
        <v>-7.0445639000000004E-2</v>
      </c>
    </row>
    <row r="288" spans="1:4" x14ac:dyDescent="0.15">
      <c r="A288" s="1">
        <v>2.86</v>
      </c>
      <c r="B288" s="1">
        <v>4.5947275000000003E-2</v>
      </c>
      <c r="C288" s="1">
        <v>-2.9142529E-2</v>
      </c>
      <c r="D288" s="1">
        <v>-7.0572056999999994E-2</v>
      </c>
    </row>
    <row r="289" spans="1:4" x14ac:dyDescent="0.15">
      <c r="A289" s="1">
        <v>2.87</v>
      </c>
      <c r="B289" s="1">
        <v>4.1848339999999998E-2</v>
      </c>
      <c r="C289" s="1">
        <v>-2.7693387999999999E-2</v>
      </c>
      <c r="D289" s="1">
        <v>-7.0806517999999999E-2</v>
      </c>
    </row>
    <row r="290" spans="1:4" x14ac:dyDescent="0.15">
      <c r="A290" s="1">
        <v>2.88</v>
      </c>
      <c r="B290" s="1">
        <v>4.2715060999999999E-2</v>
      </c>
      <c r="C290" s="1">
        <v>-2.5766773E-2</v>
      </c>
      <c r="D290" s="1">
        <v>-7.0931801000000003E-2</v>
      </c>
    </row>
    <row r="291" spans="1:4" x14ac:dyDescent="0.15">
      <c r="A291" s="1">
        <v>2.89</v>
      </c>
      <c r="B291" s="1">
        <v>4.4338592000000003E-2</v>
      </c>
      <c r="C291" s="1">
        <v>-2.4370921E-2</v>
      </c>
      <c r="D291" s="1">
        <v>-7.1165033000000003E-2</v>
      </c>
    </row>
    <row r="292" spans="1:4" x14ac:dyDescent="0.15">
      <c r="A292" s="1">
        <v>2.9</v>
      </c>
      <c r="B292" s="1">
        <v>4.7804817999999999E-2</v>
      </c>
      <c r="C292" s="1">
        <v>-2.2379412000000001E-2</v>
      </c>
      <c r="D292" s="1">
        <v>-7.1289133000000005E-2</v>
      </c>
    </row>
    <row r="293" spans="1:4" x14ac:dyDescent="0.15">
      <c r="A293" s="1">
        <v>2.91</v>
      </c>
      <c r="B293" s="1">
        <v>4.6643331000000003E-2</v>
      </c>
      <c r="C293" s="1">
        <v>-2.1041844000000001E-2</v>
      </c>
      <c r="D293" s="1">
        <v>-7.1521098000000005E-2</v>
      </c>
    </row>
    <row r="294" spans="1:4" x14ac:dyDescent="0.15">
      <c r="A294" s="1">
        <v>2.92</v>
      </c>
      <c r="B294" s="1">
        <v>4.6730776000000002E-2</v>
      </c>
      <c r="C294" s="1">
        <v>-1.8970737000000001E-2</v>
      </c>
      <c r="D294" s="1">
        <v>-7.1643967000000003E-2</v>
      </c>
    </row>
    <row r="295" spans="1:4" x14ac:dyDescent="0.15">
      <c r="A295" s="1">
        <v>2.93</v>
      </c>
      <c r="B295" s="1">
        <v>4.9013697000000002E-2</v>
      </c>
      <c r="C295" s="1">
        <v>-1.7719816999999999E-2</v>
      </c>
      <c r="D295" s="1">
        <v>-7.1874622999999999E-2</v>
      </c>
    </row>
    <row r="296" spans="1:4" x14ac:dyDescent="0.15">
      <c r="A296" s="1">
        <v>2.94</v>
      </c>
      <c r="B296" s="1">
        <v>5.1651748999999997E-2</v>
      </c>
      <c r="C296" s="1">
        <v>-1.5516175E-2</v>
      </c>
      <c r="D296" s="1">
        <v>-7.1996213000000003E-2</v>
      </c>
    </row>
    <row r="297" spans="1:4" x14ac:dyDescent="0.15">
      <c r="A297" s="1">
        <v>2.95</v>
      </c>
      <c r="B297" s="1">
        <v>5.3611349000000003E-2</v>
      </c>
      <c r="C297" s="1">
        <v>-1.4460653E-2</v>
      </c>
      <c r="D297" s="1">
        <v>-7.2225519000000002E-2</v>
      </c>
    </row>
    <row r="298" spans="1:4" x14ac:dyDescent="0.15">
      <c r="A298" s="1">
        <v>2.96</v>
      </c>
      <c r="B298" s="1">
        <v>5.4528727999999999E-2</v>
      </c>
      <c r="C298" s="1">
        <v>-1.1838850999999999E-2</v>
      </c>
      <c r="D298" s="1">
        <v>-7.2345781999999997E-2</v>
      </c>
    </row>
    <row r="299" spans="1:4" x14ac:dyDescent="0.15">
      <c r="A299" s="1">
        <v>2.97</v>
      </c>
      <c r="B299" s="1">
        <v>5.0105978000000002E-2</v>
      </c>
      <c r="C299" s="1">
        <v>-1.3278048000000001E-2</v>
      </c>
      <c r="D299" s="1">
        <v>-7.2573697000000006E-2</v>
      </c>
    </row>
    <row r="300" spans="1:4" x14ac:dyDescent="0.15">
      <c r="A300" s="1">
        <v>2.98</v>
      </c>
      <c r="B300" s="1">
        <v>5.1567561999999997E-2</v>
      </c>
      <c r="C300" s="1">
        <v>-1.4178830999999999E-2</v>
      </c>
      <c r="D300" s="1">
        <v>-7.2692584000000005E-2</v>
      </c>
    </row>
    <row r="301" spans="1:4" x14ac:dyDescent="0.15">
      <c r="A301" s="1">
        <v>2.99</v>
      </c>
      <c r="B301" s="1">
        <v>5.0569184000000003E-2</v>
      </c>
      <c r="C301" s="1">
        <v>-1.2084477E-2</v>
      </c>
      <c r="D301" s="1">
        <v>-7.2919065000000005E-2</v>
      </c>
    </row>
    <row r="302" spans="1:4" x14ac:dyDescent="0.15">
      <c r="A302" s="1">
        <v>3</v>
      </c>
      <c r="B302" s="1">
        <v>5.0702064999999998E-2</v>
      </c>
      <c r="C302" s="1">
        <v>-1.0478533999999999E-2</v>
      </c>
      <c r="D302" s="1">
        <v>-7.3036529000000003E-2</v>
      </c>
    </row>
    <row r="303" spans="1:4" x14ac:dyDescent="0.15">
      <c r="A303" s="1">
        <v>3.01</v>
      </c>
      <c r="B303" s="1">
        <v>5.2917019000000003E-2</v>
      </c>
      <c r="C303" s="1">
        <v>-8.7923124999999998E-3</v>
      </c>
      <c r="D303" s="1">
        <v>-7.3261535000000003E-2</v>
      </c>
    </row>
    <row r="304" spans="1:4" x14ac:dyDescent="0.15">
      <c r="A304" s="1">
        <v>3.02</v>
      </c>
      <c r="B304" s="1">
        <v>5.575306E-2</v>
      </c>
      <c r="C304" s="1">
        <v>-6.9782778999999996E-3</v>
      </c>
      <c r="D304" s="1">
        <v>-7.3377525999999998E-2</v>
      </c>
    </row>
    <row r="305" spans="1:4" x14ac:dyDescent="0.15">
      <c r="A305" s="1">
        <v>3.03</v>
      </c>
      <c r="B305" s="1">
        <v>5.7379078999999999E-2</v>
      </c>
      <c r="C305" s="1">
        <v>-5.4147385000000003E-3</v>
      </c>
      <c r="D305" s="1">
        <v>-7.3601013000000007E-2</v>
      </c>
    </row>
    <row r="306" spans="1:4" x14ac:dyDescent="0.15">
      <c r="A306" s="1">
        <v>3.04</v>
      </c>
      <c r="B306" s="1">
        <v>6.0635463000000001E-2</v>
      </c>
      <c r="C306" s="1">
        <v>-3.5022095999999998E-3</v>
      </c>
      <c r="D306" s="1">
        <v>-7.3715483999999998E-2</v>
      </c>
    </row>
    <row r="307" spans="1:4" x14ac:dyDescent="0.15">
      <c r="A307" s="1">
        <v>3.05</v>
      </c>
      <c r="B307" s="1">
        <v>6.1840113000000002E-2</v>
      </c>
      <c r="C307" s="1">
        <v>-2.0054783999999999E-3</v>
      </c>
      <c r="D307" s="1">
        <v>-7.3937408999999996E-2</v>
      </c>
    </row>
    <row r="308" spans="1:4" x14ac:dyDescent="0.15">
      <c r="A308" s="1">
        <v>3.06</v>
      </c>
      <c r="B308" s="1">
        <v>6.5740407000000001E-2</v>
      </c>
      <c r="C308" s="1">
        <v>-3.031257E-5</v>
      </c>
      <c r="D308" s="1">
        <v>-7.4050310999999994E-2</v>
      </c>
    </row>
    <row r="309" spans="1:4" x14ac:dyDescent="0.15">
      <c r="A309" s="1">
        <v>3.07</v>
      </c>
      <c r="B309" s="1">
        <v>6.4167294E-2</v>
      </c>
      <c r="C309" s="1">
        <v>1.4327545E-3</v>
      </c>
      <c r="D309" s="1">
        <v>-7.4270631000000004E-2</v>
      </c>
    </row>
    <row r="310" spans="1:4" x14ac:dyDescent="0.15">
      <c r="A310" s="1">
        <v>3.08</v>
      </c>
      <c r="B310" s="1">
        <v>6.5035776000000003E-2</v>
      </c>
      <c r="C310" s="1">
        <v>3.4160737000000002E-3</v>
      </c>
      <c r="D310" s="1">
        <v>-7.4381916000000006E-2</v>
      </c>
    </row>
    <row r="311" spans="1:4" x14ac:dyDescent="0.15">
      <c r="A311" s="1">
        <v>3.09</v>
      </c>
      <c r="B311" s="1">
        <v>6.4411979999999994E-2</v>
      </c>
      <c r="C311" s="1">
        <v>5.0117727999999997E-3</v>
      </c>
      <c r="D311" s="1">
        <v>-7.4600584999999997E-2</v>
      </c>
    </row>
    <row r="312" spans="1:4" x14ac:dyDescent="0.15">
      <c r="A312" s="1">
        <v>3.1</v>
      </c>
      <c r="B312" s="1">
        <v>6.4364639000000001E-2</v>
      </c>
      <c r="C312" s="1">
        <v>5.0113184E-3</v>
      </c>
      <c r="D312" s="1">
        <v>-7.4710206000000001E-2</v>
      </c>
    </row>
    <row r="313" spans="1:4" x14ac:dyDescent="0.15">
      <c r="A313" s="1">
        <v>3.11</v>
      </c>
      <c r="B313" s="1">
        <v>6.6701500999999996E-2</v>
      </c>
      <c r="C313" s="1">
        <v>4.6119413999999999E-4</v>
      </c>
      <c r="D313" s="1">
        <v>-7.4927179999999996E-2</v>
      </c>
    </row>
    <row r="314" spans="1:4" x14ac:dyDescent="0.15">
      <c r="A314" s="1">
        <v>3.12</v>
      </c>
      <c r="B314" s="1">
        <v>6.9691442000000006E-2</v>
      </c>
      <c r="C314" s="1">
        <v>6.3265432999999995E-4</v>
      </c>
      <c r="D314" s="1">
        <v>-7.5035087E-2</v>
      </c>
    </row>
    <row r="315" spans="1:4" x14ac:dyDescent="0.15">
      <c r="A315" s="1">
        <v>3.13</v>
      </c>
      <c r="B315" s="1">
        <v>6.9217277999999993E-2</v>
      </c>
      <c r="C315" s="1">
        <v>1.8611827000000001E-3</v>
      </c>
      <c r="D315" s="1">
        <v>-7.5250319999999996E-2</v>
      </c>
    </row>
    <row r="316" spans="1:4" x14ac:dyDescent="0.15">
      <c r="A316" s="1">
        <v>3.14</v>
      </c>
      <c r="B316" s="1">
        <v>6.6873331999999994E-2</v>
      </c>
      <c r="C316" s="1">
        <v>4.6203816999999996E-3</v>
      </c>
      <c r="D316" s="1">
        <v>-7.5356465999999997E-2</v>
      </c>
    </row>
    <row r="317" spans="1:4" x14ac:dyDescent="0.15">
      <c r="A317" s="1">
        <v>3.15</v>
      </c>
      <c r="B317" s="1">
        <v>6.3732147000000003E-2</v>
      </c>
      <c r="C317" s="1">
        <v>3.0021986E-3</v>
      </c>
      <c r="D317" s="1">
        <v>-7.5569913000000002E-2</v>
      </c>
    </row>
    <row r="318" spans="1:4" x14ac:dyDescent="0.15">
      <c r="A318" s="1">
        <v>3.16</v>
      </c>
      <c r="B318" s="1">
        <v>6.3989642999999999E-2</v>
      </c>
      <c r="C318" s="1">
        <v>2.6253790000000002E-3</v>
      </c>
      <c r="D318" s="1">
        <v>-7.5674248999999999E-2</v>
      </c>
    </row>
    <row r="319" spans="1:4" x14ac:dyDescent="0.15">
      <c r="A319" s="1">
        <v>3.17</v>
      </c>
      <c r="B319" s="1">
        <v>6.6523081999999997E-2</v>
      </c>
      <c r="C319" s="1">
        <v>2.2432302000000002E-3</v>
      </c>
      <c r="D319" s="1">
        <v>-7.5885863999999997E-2</v>
      </c>
    </row>
    <row r="320" spans="1:4" x14ac:dyDescent="0.15">
      <c r="A320" s="1">
        <v>3.18</v>
      </c>
      <c r="B320" s="1">
        <v>6.7157781E-2</v>
      </c>
      <c r="C320" s="1">
        <v>-1.2512108000000001E-3</v>
      </c>
      <c r="D320" s="1">
        <v>-7.5988342E-2</v>
      </c>
    </row>
    <row r="321" spans="1:4" x14ac:dyDescent="0.15">
      <c r="A321" s="1">
        <v>3.19</v>
      </c>
      <c r="B321" s="1">
        <v>6.3109764999999998E-2</v>
      </c>
      <c r="C321" s="1">
        <v>-4.5247452000000002E-3</v>
      </c>
      <c r="D321" s="1">
        <v>-7.6198079000000002E-2</v>
      </c>
    </row>
    <row r="322" spans="1:4" x14ac:dyDescent="0.15">
      <c r="A322" s="1">
        <v>3.2</v>
      </c>
      <c r="B322" s="1">
        <v>6.4303648000000005E-2</v>
      </c>
      <c r="C322" s="1">
        <v>-5.3344524999999997E-3</v>
      </c>
      <c r="D322" s="1">
        <v>-7.6298649999999996E-2</v>
      </c>
    </row>
    <row r="323" spans="1:4" x14ac:dyDescent="0.15">
      <c r="A323" s="1">
        <v>3.21</v>
      </c>
      <c r="B323" s="1">
        <v>6.3845118000000006E-2</v>
      </c>
      <c r="C323" s="1">
        <v>-3.0849714999999999E-3</v>
      </c>
      <c r="D323" s="1">
        <v>-7.6506460999999998E-2</v>
      </c>
    </row>
    <row r="324" spans="1:4" x14ac:dyDescent="0.15">
      <c r="A324" s="1">
        <v>3.22</v>
      </c>
      <c r="B324" s="1">
        <v>6.1647133E-2</v>
      </c>
      <c r="C324" s="1">
        <v>-1.5452088E-3</v>
      </c>
      <c r="D324" s="1">
        <v>-7.6605077999999993E-2</v>
      </c>
    </row>
    <row r="325" spans="1:4" x14ac:dyDescent="0.15">
      <c r="A325" s="1">
        <v>3.23</v>
      </c>
      <c r="B325" s="1">
        <v>5.8359348999999998E-2</v>
      </c>
      <c r="C325" s="1">
        <v>3.5109784999999999E-4</v>
      </c>
      <c r="D325" s="1">
        <v>-7.6810914999999994E-2</v>
      </c>
    </row>
    <row r="326" spans="1:4" x14ac:dyDescent="0.15">
      <c r="A326" s="1">
        <v>3.24</v>
      </c>
      <c r="B326" s="1">
        <v>5.8867796999999999E-2</v>
      </c>
      <c r="C326" s="1">
        <v>2.0330488999999998E-3</v>
      </c>
      <c r="D326" s="1">
        <v>-7.6907530000000002E-2</v>
      </c>
    </row>
    <row r="327" spans="1:4" x14ac:dyDescent="0.15">
      <c r="A327" s="1">
        <v>3.25</v>
      </c>
      <c r="B327" s="1">
        <v>6.1023461000000001E-2</v>
      </c>
      <c r="C327" s="1">
        <v>3.9988428000000001E-3</v>
      </c>
      <c r="D327" s="1">
        <v>-7.7111344999999998E-2</v>
      </c>
    </row>
    <row r="328" spans="1:4" x14ac:dyDescent="0.15">
      <c r="A328" s="1">
        <v>3.26</v>
      </c>
      <c r="B328" s="1">
        <v>6.4025425999999996E-2</v>
      </c>
      <c r="C328" s="1">
        <v>3.7176162E-3</v>
      </c>
      <c r="D328" s="1">
        <v>-7.7205910000000003E-2</v>
      </c>
    </row>
    <row r="329" spans="1:4" x14ac:dyDescent="0.15">
      <c r="A329" s="1">
        <v>3.27</v>
      </c>
      <c r="B329" s="1">
        <v>6.5573725999999999E-2</v>
      </c>
      <c r="C329" s="1">
        <v>-4.4694340999999998E-4</v>
      </c>
      <c r="D329" s="1">
        <v>-7.7407654000000006E-2</v>
      </c>
    </row>
    <row r="330" spans="1:4" x14ac:dyDescent="0.15">
      <c r="A330" s="1">
        <v>3.28</v>
      </c>
      <c r="B330" s="1">
        <v>6.9247775999999997E-2</v>
      </c>
      <c r="C330" s="1">
        <v>-6.1660592000000001E-4</v>
      </c>
      <c r="D330" s="1">
        <v>-7.7500123000000004E-2</v>
      </c>
    </row>
    <row r="331" spans="1:4" x14ac:dyDescent="0.15">
      <c r="A331" s="1">
        <v>3.29</v>
      </c>
      <c r="B331" s="1">
        <v>6.8061811999999999E-2</v>
      </c>
      <c r="C331" s="1">
        <v>1.1362774999999999E-3</v>
      </c>
      <c r="D331" s="1">
        <v>-7.7699747E-2</v>
      </c>
    </row>
    <row r="332" spans="1:4" x14ac:dyDescent="0.15">
      <c r="A332" s="1">
        <v>3.3</v>
      </c>
      <c r="B332" s="1">
        <v>6.8571304E-2</v>
      </c>
      <c r="C332" s="1">
        <v>3.2051296999999999E-3</v>
      </c>
      <c r="D332" s="1">
        <v>-7.7790070000000003E-2</v>
      </c>
    </row>
    <row r="333" spans="1:4" x14ac:dyDescent="0.15">
      <c r="A333" s="1">
        <v>3.31</v>
      </c>
      <c r="B333" s="1">
        <v>6.8680967999999995E-2</v>
      </c>
      <c r="C333" s="1">
        <v>4.5373538999999999E-3</v>
      </c>
      <c r="D333" s="1">
        <v>-7.7987524000000003E-2</v>
      </c>
    </row>
    <row r="334" spans="1:4" x14ac:dyDescent="0.15">
      <c r="A334" s="1">
        <v>3.32</v>
      </c>
      <c r="B334" s="1">
        <v>6.5841413000000001E-2</v>
      </c>
      <c r="C334" s="1">
        <v>7.1073808999999998E-3</v>
      </c>
      <c r="D334" s="1">
        <v>-7.8075655999999993E-2</v>
      </c>
    </row>
    <row r="335" spans="1:4" x14ac:dyDescent="0.15">
      <c r="A335" s="1">
        <v>3.33</v>
      </c>
      <c r="B335" s="1">
        <v>6.5306981E-2</v>
      </c>
      <c r="C335" s="1">
        <v>5.9055977999999997E-3</v>
      </c>
      <c r="D335" s="1">
        <v>-7.8270888999999996E-2</v>
      </c>
    </row>
    <row r="336" spans="1:4" x14ac:dyDescent="0.15">
      <c r="A336" s="1">
        <v>3.34</v>
      </c>
      <c r="B336" s="1">
        <v>6.9122646999999995E-2</v>
      </c>
      <c r="C336" s="1">
        <v>4.9700268999999997E-3</v>
      </c>
      <c r="D336" s="1">
        <v>-7.8356782E-2</v>
      </c>
    </row>
    <row r="337" spans="1:4" x14ac:dyDescent="0.15">
      <c r="A337" s="1">
        <v>3.35</v>
      </c>
      <c r="B337" s="1">
        <v>6.8160201000000004E-2</v>
      </c>
      <c r="C337" s="1">
        <v>7.3005819999999999E-3</v>
      </c>
      <c r="D337" s="1">
        <v>-7.8549743000000005E-2</v>
      </c>
    </row>
    <row r="338" spans="1:4" x14ac:dyDescent="0.15">
      <c r="A338" s="1">
        <v>3.36</v>
      </c>
      <c r="B338" s="1">
        <v>6.6393958000000003E-2</v>
      </c>
      <c r="C338" s="1">
        <v>8.8543067999999996E-3</v>
      </c>
      <c r="D338" s="1">
        <v>-7.8633350000000005E-2</v>
      </c>
    </row>
    <row r="339" spans="1:4" x14ac:dyDescent="0.15">
      <c r="A339" s="1">
        <v>3.37</v>
      </c>
      <c r="B339" s="1">
        <v>6.2697158000000003E-2</v>
      </c>
      <c r="C339" s="1">
        <v>1.0822741E-2</v>
      </c>
      <c r="D339" s="1">
        <v>-7.8823987999999998E-2</v>
      </c>
    </row>
    <row r="340" spans="1:4" x14ac:dyDescent="0.15">
      <c r="A340" s="1">
        <v>3.38</v>
      </c>
      <c r="B340" s="1">
        <v>6.3948599999999994E-2</v>
      </c>
      <c r="C340" s="1">
        <v>1.2475922E-2</v>
      </c>
      <c r="D340" s="1">
        <v>-7.8905264000000003E-2</v>
      </c>
    </row>
    <row r="341" spans="1:4" x14ac:dyDescent="0.15">
      <c r="A341" s="1">
        <v>3.39</v>
      </c>
      <c r="B341" s="1">
        <v>6.3188192000000004E-2</v>
      </c>
      <c r="C341" s="1">
        <v>1.4619500000000001E-2</v>
      </c>
      <c r="D341" s="1">
        <v>-7.9093524999999998E-2</v>
      </c>
    </row>
    <row r="342" spans="1:4" x14ac:dyDescent="0.15">
      <c r="A342" s="1">
        <v>3.4</v>
      </c>
      <c r="B342" s="1">
        <v>6.3611013999999994E-2</v>
      </c>
      <c r="C342" s="1">
        <v>1.4025487E-2</v>
      </c>
      <c r="D342" s="1">
        <v>-7.9172423000000006E-2</v>
      </c>
    </row>
    <row r="343" spans="1:4" x14ac:dyDescent="0.15">
      <c r="A343" s="1">
        <v>3.41</v>
      </c>
      <c r="B343" s="1">
        <v>6.3523323000000007E-2</v>
      </c>
      <c r="C343" s="1">
        <v>1.2335057999999999E-2</v>
      </c>
      <c r="D343" s="1">
        <v>-7.9358254000000003E-2</v>
      </c>
    </row>
    <row r="344" spans="1:4" x14ac:dyDescent="0.15">
      <c r="A344" s="1">
        <v>3.42</v>
      </c>
      <c r="B344" s="1">
        <v>6.3229254999999998E-2</v>
      </c>
      <c r="C344" s="1">
        <v>1.5798664E-2</v>
      </c>
      <c r="D344" s="1">
        <v>-7.9434728999999996E-2</v>
      </c>
    </row>
    <row r="345" spans="1:4" x14ac:dyDescent="0.15">
      <c r="A345" s="1">
        <v>3.43</v>
      </c>
      <c r="B345" s="1">
        <v>6.4171301E-2</v>
      </c>
      <c r="C345" s="1">
        <v>1.3987960000000001E-2</v>
      </c>
      <c r="D345" s="1">
        <v>-7.9618075999999996E-2</v>
      </c>
    </row>
    <row r="346" spans="1:4" x14ac:dyDescent="0.15">
      <c r="A346" s="1">
        <v>3.44</v>
      </c>
      <c r="B346" s="1">
        <v>6.0459567999999998E-2</v>
      </c>
      <c r="C346" s="1">
        <v>1.3675971E-2</v>
      </c>
      <c r="D346" s="1">
        <v>-7.9692082999999997E-2</v>
      </c>
    </row>
    <row r="347" spans="1:4" x14ac:dyDescent="0.15">
      <c r="A347" s="1">
        <v>3.45</v>
      </c>
      <c r="B347" s="1">
        <v>6.1180684999999999E-2</v>
      </c>
      <c r="C347" s="1">
        <v>1.536102E-2</v>
      </c>
      <c r="D347" s="1">
        <v>-7.9872891000000001E-2</v>
      </c>
    </row>
    <row r="348" spans="1:4" x14ac:dyDescent="0.15">
      <c r="A348" s="1">
        <v>3.46</v>
      </c>
      <c r="B348" s="1">
        <v>6.1401021E-2</v>
      </c>
      <c r="C348" s="1">
        <v>1.7892455000000002E-2</v>
      </c>
      <c r="D348" s="1">
        <v>-7.9944386000000006E-2</v>
      </c>
    </row>
    <row r="349" spans="1:4" x14ac:dyDescent="0.15">
      <c r="A349" s="1">
        <v>3.47</v>
      </c>
      <c r="B349" s="1">
        <v>6.0345281000000001E-2</v>
      </c>
      <c r="C349" s="1">
        <v>1.667134E-2</v>
      </c>
      <c r="D349" s="1">
        <v>-8.0122599000000003E-2</v>
      </c>
    </row>
    <row r="350" spans="1:4" x14ac:dyDescent="0.15">
      <c r="A350" s="1">
        <v>3.48</v>
      </c>
      <c r="B350" s="1">
        <v>6.4317414000000003E-2</v>
      </c>
      <c r="C350" s="1">
        <v>1.6035444999999999E-2</v>
      </c>
      <c r="D350" s="1">
        <v>-8.0191536999999993E-2</v>
      </c>
    </row>
    <row r="351" spans="1:4" x14ac:dyDescent="0.15">
      <c r="A351" s="1">
        <v>3.49</v>
      </c>
      <c r="B351" s="1">
        <v>6.3558559000000001E-2</v>
      </c>
      <c r="C351" s="1">
        <v>1.6178321999999998E-2</v>
      </c>
      <c r="D351" s="1">
        <v>-8.0367096999999998E-2</v>
      </c>
    </row>
    <row r="352" spans="1:4" x14ac:dyDescent="0.15">
      <c r="A352" s="1">
        <v>3.5</v>
      </c>
      <c r="B352" s="1">
        <v>6.1242482000000001E-2</v>
      </c>
      <c r="C352" s="1">
        <v>1.2074980000000001E-2</v>
      </c>
      <c r="D352" s="1">
        <v>-8.0433436999999997E-2</v>
      </c>
    </row>
    <row r="353" spans="1:4" x14ac:dyDescent="0.15">
      <c r="A353" s="1">
        <v>3.51</v>
      </c>
      <c r="B353" s="1">
        <v>6.0524995999999998E-2</v>
      </c>
      <c r="C353" s="1">
        <v>1.1766528E-2</v>
      </c>
      <c r="D353" s="1">
        <v>-8.0606286999999999E-2</v>
      </c>
    </row>
    <row r="354" spans="1:4" x14ac:dyDescent="0.15">
      <c r="A354" s="1">
        <v>3.52</v>
      </c>
      <c r="B354" s="1">
        <v>6.4296746000000002E-2</v>
      </c>
      <c r="C354" s="1">
        <v>1.3938735000000001E-2</v>
      </c>
      <c r="D354" s="1">
        <v>-8.0669985999999999E-2</v>
      </c>
    </row>
    <row r="355" spans="1:4" x14ac:dyDescent="0.15">
      <c r="A355" s="1">
        <v>3.53</v>
      </c>
      <c r="B355" s="1">
        <v>6.5554290000000001E-2</v>
      </c>
      <c r="C355" s="1">
        <v>1.5552534999999999E-2</v>
      </c>
      <c r="D355" s="1">
        <v>-8.0840065000000003E-2</v>
      </c>
    </row>
    <row r="356" spans="1:4" x14ac:dyDescent="0.15">
      <c r="A356" s="1">
        <v>3.54</v>
      </c>
      <c r="B356" s="1">
        <v>6.9302856999999995E-2</v>
      </c>
      <c r="C356" s="1">
        <v>1.7668086999999999E-2</v>
      </c>
      <c r="D356" s="1">
        <v>-8.0901081999999999E-2</v>
      </c>
    </row>
    <row r="357" spans="1:4" x14ac:dyDescent="0.15">
      <c r="A357" s="1">
        <v>3.55</v>
      </c>
      <c r="B357" s="1">
        <v>7.0347498999999994E-2</v>
      </c>
      <c r="C357" s="1">
        <v>1.9191903E-2</v>
      </c>
      <c r="D357" s="1">
        <v>-8.1068329999999994E-2</v>
      </c>
    </row>
    <row r="358" spans="1:4" x14ac:dyDescent="0.15">
      <c r="A358" s="1">
        <v>3.56</v>
      </c>
      <c r="B358" s="1">
        <v>7.4614151000000004E-2</v>
      </c>
      <c r="C358" s="1">
        <v>2.1574395E-2</v>
      </c>
      <c r="D358" s="1">
        <v>-8.1126625999999993E-2</v>
      </c>
    </row>
    <row r="359" spans="1:4" x14ac:dyDescent="0.15">
      <c r="A359" s="1">
        <v>3.57</v>
      </c>
      <c r="B359" s="1">
        <v>7.2961157999999998E-2</v>
      </c>
      <c r="C359" s="1">
        <v>2.0953606999999999E-2</v>
      </c>
      <c r="D359" s="1">
        <v>-8.1290978999999999E-2</v>
      </c>
    </row>
    <row r="360" spans="1:4" x14ac:dyDescent="0.15">
      <c r="A360" s="1">
        <v>3.58</v>
      </c>
      <c r="B360" s="1">
        <v>7.4134644E-2</v>
      </c>
      <c r="C360" s="1">
        <v>1.7383339000000001E-2</v>
      </c>
      <c r="D360" s="1">
        <v>-8.1346515999999994E-2</v>
      </c>
    </row>
    <row r="361" spans="1:4" x14ac:dyDescent="0.15">
      <c r="A361" s="1">
        <v>3.59</v>
      </c>
      <c r="B361" s="1">
        <v>7.3478742999999999E-2</v>
      </c>
      <c r="C361" s="1">
        <v>1.6686889999999999E-2</v>
      </c>
      <c r="D361" s="1">
        <v>-8.1507910000000003E-2</v>
      </c>
    </row>
    <row r="362" spans="1:4" x14ac:dyDescent="0.15">
      <c r="A362" s="1">
        <v>3.6</v>
      </c>
      <c r="B362" s="1">
        <v>7.3681800000000006E-2</v>
      </c>
      <c r="C362" s="1">
        <v>1.9246145999999999E-2</v>
      </c>
      <c r="D362" s="1">
        <v>-8.1560650999999998E-2</v>
      </c>
    </row>
    <row r="363" spans="1:4" x14ac:dyDescent="0.15">
      <c r="A363" s="1">
        <v>3.61</v>
      </c>
      <c r="B363" s="1">
        <v>7.6067409000000002E-2</v>
      </c>
      <c r="C363" s="1">
        <v>2.0523425000000001E-2</v>
      </c>
      <c r="D363" s="1">
        <v>-8.1719020000000003E-2</v>
      </c>
    </row>
    <row r="364" spans="1:4" x14ac:dyDescent="0.15">
      <c r="A364" s="1">
        <v>3.62</v>
      </c>
      <c r="B364" s="1">
        <v>7.9092382000000003E-2</v>
      </c>
      <c r="C364" s="1">
        <v>2.3036955000000001E-2</v>
      </c>
      <c r="D364" s="1">
        <v>-8.1768930000000004E-2</v>
      </c>
    </row>
    <row r="365" spans="1:4" x14ac:dyDescent="0.15">
      <c r="A365" s="1">
        <v>3.63</v>
      </c>
      <c r="B365" s="1">
        <v>8.0753970999999994E-2</v>
      </c>
      <c r="C365" s="1">
        <v>2.4149304E-2</v>
      </c>
      <c r="D365" s="1">
        <v>-8.1924205E-2</v>
      </c>
    </row>
    <row r="366" spans="1:4" x14ac:dyDescent="0.15">
      <c r="A366" s="1">
        <v>3.64</v>
      </c>
      <c r="B366" s="1">
        <v>8.4454733000000004E-2</v>
      </c>
      <c r="C366" s="1">
        <v>2.7103598999999999E-2</v>
      </c>
      <c r="D366" s="1">
        <v>-8.1971251999999994E-2</v>
      </c>
    </row>
    <row r="367" spans="1:4" x14ac:dyDescent="0.15">
      <c r="A367" s="1">
        <v>3.65</v>
      </c>
      <c r="B367" s="1">
        <v>8.3564074000000002E-2</v>
      </c>
      <c r="C367" s="1">
        <v>2.5658006000000001E-2</v>
      </c>
      <c r="D367" s="1">
        <v>-8.2123361000000006E-2</v>
      </c>
    </row>
    <row r="368" spans="1:4" x14ac:dyDescent="0.15">
      <c r="A368" s="1">
        <v>3.66</v>
      </c>
      <c r="B368" s="1">
        <v>8.1918220999999999E-2</v>
      </c>
      <c r="C368" s="1">
        <v>2.5202049000000001E-2</v>
      </c>
      <c r="D368" s="1">
        <v>-8.2167514999999997E-2</v>
      </c>
    </row>
    <row r="369" spans="1:4" x14ac:dyDescent="0.15">
      <c r="A369" s="1">
        <v>3.67</v>
      </c>
      <c r="B369" s="1">
        <v>7.8204140000000005E-2</v>
      </c>
      <c r="C369" s="1">
        <v>2.7085773E-2</v>
      </c>
      <c r="D369" s="1">
        <v>-8.2316383000000007E-2</v>
      </c>
    </row>
    <row r="370" spans="1:4" x14ac:dyDescent="0.15">
      <c r="A370" s="1">
        <v>3.68</v>
      </c>
      <c r="B370" s="1">
        <v>7.9603364999999995E-2</v>
      </c>
      <c r="C370" s="1">
        <v>2.9577505E-2</v>
      </c>
      <c r="D370" s="1">
        <v>-8.2357619000000007E-2</v>
      </c>
    </row>
    <row r="371" spans="1:4" x14ac:dyDescent="0.15">
      <c r="A371" s="1">
        <v>3.69</v>
      </c>
      <c r="B371" s="1">
        <v>7.8861634999999999E-2</v>
      </c>
      <c r="C371" s="1">
        <v>2.8468751E-2</v>
      </c>
      <c r="D371" s="1">
        <v>-8.2503167000000002E-2</v>
      </c>
    </row>
    <row r="372" spans="1:4" x14ac:dyDescent="0.15">
      <c r="A372" s="1">
        <v>3.7</v>
      </c>
      <c r="B372" s="1">
        <v>7.9214516999999998E-2</v>
      </c>
      <c r="C372" s="1">
        <v>2.7888771E-2</v>
      </c>
      <c r="D372" s="1">
        <v>-8.2541460999999997E-2</v>
      </c>
    </row>
    <row r="373" spans="1:4" x14ac:dyDescent="0.15">
      <c r="A373" s="1">
        <v>3.71</v>
      </c>
      <c r="B373" s="1">
        <v>8.1384626000000002E-2</v>
      </c>
      <c r="C373" s="1">
        <v>2.799656E-2</v>
      </c>
      <c r="D373" s="1">
        <v>-8.2683607000000006E-2</v>
      </c>
    </row>
    <row r="374" spans="1:4" x14ac:dyDescent="0.15">
      <c r="A374" s="1">
        <v>3.72</v>
      </c>
      <c r="B374" s="1">
        <v>8.4937031999999996E-2</v>
      </c>
      <c r="C374" s="1">
        <v>2.4280725E-2</v>
      </c>
      <c r="D374" s="1">
        <v>-8.2718940000000005E-2</v>
      </c>
    </row>
    <row r="375" spans="1:4" x14ac:dyDescent="0.15">
      <c r="A375" s="1">
        <v>3.73</v>
      </c>
      <c r="B375" s="1">
        <v>8.3895018000000002E-2</v>
      </c>
      <c r="C375" s="1">
        <v>2.1558480000000001E-2</v>
      </c>
      <c r="D375" s="1">
        <v>-8.2857597000000005E-2</v>
      </c>
    </row>
    <row r="376" spans="1:4" x14ac:dyDescent="0.15">
      <c r="A376" s="1">
        <v>3.74</v>
      </c>
      <c r="B376" s="1">
        <v>8.4617864000000001E-2</v>
      </c>
      <c r="C376" s="1">
        <v>2.0388712999999999E-2</v>
      </c>
      <c r="D376" s="1">
        <v>-8.2889956000000001E-2</v>
      </c>
    </row>
    <row r="377" spans="1:4" x14ac:dyDescent="0.15">
      <c r="A377" s="1">
        <v>3.75</v>
      </c>
      <c r="B377" s="1">
        <v>8.4400457999999998E-2</v>
      </c>
      <c r="C377" s="1">
        <v>2.3533471E-2</v>
      </c>
      <c r="D377" s="1">
        <v>-8.3025029E-2</v>
      </c>
    </row>
    <row r="378" spans="1:4" x14ac:dyDescent="0.15">
      <c r="A378" s="1">
        <v>3.76</v>
      </c>
      <c r="B378" s="1">
        <v>8.4286928999999997E-2</v>
      </c>
      <c r="C378" s="1">
        <v>2.2299301000000001E-2</v>
      </c>
      <c r="D378" s="1">
        <v>-8.3054407999999996E-2</v>
      </c>
    </row>
    <row r="379" spans="1:4" x14ac:dyDescent="0.15">
      <c r="A379" s="1">
        <v>3.77</v>
      </c>
      <c r="B379" s="1">
        <v>8.6969686000000004E-2</v>
      </c>
      <c r="C379" s="1">
        <v>2.1423755999999999E-2</v>
      </c>
      <c r="D379" s="1">
        <v>-8.3185796000000006E-2</v>
      </c>
    </row>
    <row r="380" spans="1:4" x14ac:dyDescent="0.15">
      <c r="A380" s="1">
        <v>3.78</v>
      </c>
      <c r="B380" s="1">
        <v>8.9931333000000002E-2</v>
      </c>
      <c r="C380" s="1">
        <v>2.4172310999999998E-2</v>
      </c>
      <c r="D380" s="1">
        <v>-8.3212196000000002E-2</v>
      </c>
    </row>
    <row r="381" spans="1:4" x14ac:dyDescent="0.15">
      <c r="A381" s="1">
        <v>3.79</v>
      </c>
      <c r="B381" s="1">
        <v>8.9779204000000001E-2</v>
      </c>
      <c r="C381" s="1">
        <v>2.3540052999999998E-2</v>
      </c>
      <c r="D381" s="1">
        <v>-8.3339788999999997E-2</v>
      </c>
    </row>
    <row r="382" spans="1:4" x14ac:dyDescent="0.15">
      <c r="A382" s="1">
        <v>3.8</v>
      </c>
      <c r="B382" s="1">
        <v>8.7390281E-2</v>
      </c>
      <c r="C382" s="1">
        <v>2.0004601E-2</v>
      </c>
      <c r="D382" s="1">
        <v>-8.3363221000000001E-2</v>
      </c>
    </row>
    <row r="383" spans="1:4" x14ac:dyDescent="0.15">
      <c r="A383" s="1">
        <v>3.81</v>
      </c>
      <c r="B383" s="1">
        <v>8.4705448000000003E-2</v>
      </c>
      <c r="C383" s="1">
        <v>1.9412292000000001E-2</v>
      </c>
      <c r="D383" s="1">
        <v>-8.3486897000000004E-2</v>
      </c>
    </row>
    <row r="384" spans="1:4" x14ac:dyDescent="0.15">
      <c r="A384" s="1">
        <v>3.82</v>
      </c>
      <c r="B384" s="1">
        <v>8.2943049000000005E-2</v>
      </c>
      <c r="C384" s="1">
        <v>2.2065474000000002E-2</v>
      </c>
      <c r="D384" s="1">
        <v>-8.3507385000000003E-2</v>
      </c>
    </row>
    <row r="385" spans="1:4" x14ac:dyDescent="0.15">
      <c r="A385" s="1">
        <v>3.83</v>
      </c>
      <c r="B385" s="1">
        <v>7.9644450000000006E-2</v>
      </c>
      <c r="C385" s="1">
        <v>2.1525743999999999E-2</v>
      </c>
      <c r="D385" s="1">
        <v>-8.3627009000000002E-2</v>
      </c>
    </row>
    <row r="386" spans="1:4" x14ac:dyDescent="0.15">
      <c r="A386" s="1">
        <v>3.84</v>
      </c>
      <c r="B386" s="1">
        <v>8.0399966000000003E-2</v>
      </c>
      <c r="C386" s="1">
        <v>1.7867930000000001E-2</v>
      </c>
      <c r="D386" s="1">
        <v>-8.3644591000000004E-2</v>
      </c>
    </row>
    <row r="387" spans="1:4" x14ac:dyDescent="0.15">
      <c r="A387" s="1">
        <v>3.85</v>
      </c>
      <c r="B387" s="1">
        <v>8.2498914000000007E-2</v>
      </c>
      <c r="C387" s="1">
        <v>1.7616652999999999E-2</v>
      </c>
      <c r="D387" s="1">
        <v>-8.3760008999999996E-2</v>
      </c>
    </row>
    <row r="388" spans="1:4" x14ac:dyDescent="0.15">
      <c r="A388" s="1">
        <v>3.86</v>
      </c>
      <c r="B388" s="1">
        <v>8.6022157000000002E-2</v>
      </c>
      <c r="C388" s="1">
        <v>1.7870001E-2</v>
      </c>
      <c r="D388" s="1">
        <v>-8.3774744999999998E-2</v>
      </c>
    </row>
    <row r="389" spans="1:4" x14ac:dyDescent="0.15">
      <c r="A389" s="1">
        <v>3.87</v>
      </c>
      <c r="B389" s="1">
        <v>8.5192873000000002E-2</v>
      </c>
      <c r="C389" s="1">
        <v>1.3713038E-2</v>
      </c>
      <c r="D389" s="1">
        <v>-8.3885781000000006E-2</v>
      </c>
    </row>
    <row r="390" spans="1:4" x14ac:dyDescent="0.15">
      <c r="A390" s="1">
        <v>3.88</v>
      </c>
      <c r="B390" s="1">
        <v>8.5486313999999994E-2</v>
      </c>
      <c r="C390" s="1">
        <v>1.370238E-2</v>
      </c>
      <c r="D390" s="1">
        <v>-8.3897757000000003E-2</v>
      </c>
    </row>
    <row r="391" spans="1:4" x14ac:dyDescent="0.15">
      <c r="A391" s="1">
        <v>3.89</v>
      </c>
      <c r="B391" s="1">
        <v>8.7881921000000002E-2</v>
      </c>
      <c r="C391" s="1">
        <v>1.5838517E-2</v>
      </c>
      <c r="D391" s="1">
        <v>-8.4004203E-2</v>
      </c>
    </row>
    <row r="392" spans="1:4" x14ac:dyDescent="0.15">
      <c r="A392" s="1">
        <v>3.9</v>
      </c>
      <c r="B392" s="1">
        <v>9.1144774999999997E-2</v>
      </c>
      <c r="C392" s="1">
        <v>1.5834246E-2</v>
      </c>
      <c r="D392" s="1">
        <v>-8.4013538999999998E-2</v>
      </c>
    </row>
    <row r="393" spans="1:4" x14ac:dyDescent="0.15">
      <c r="A393" s="1">
        <v>3.91</v>
      </c>
      <c r="B393" s="1">
        <v>9.0704536000000002E-2</v>
      </c>
      <c r="C393" s="1">
        <v>1.1704188000000001E-2</v>
      </c>
      <c r="D393" s="1">
        <v>-8.4115148000000001E-2</v>
      </c>
    </row>
    <row r="394" spans="1:4" x14ac:dyDescent="0.15">
      <c r="A394" s="1">
        <v>3.92</v>
      </c>
      <c r="B394" s="1">
        <v>8.8726210999999999E-2</v>
      </c>
      <c r="C394" s="1">
        <v>1.1840975E-2</v>
      </c>
      <c r="D394" s="1">
        <v>-8.4122012999999995E-2</v>
      </c>
    </row>
    <row r="395" spans="1:4" x14ac:dyDescent="0.15">
      <c r="A395" s="1">
        <v>3.93</v>
      </c>
      <c r="B395" s="1">
        <v>8.5408190999999994E-2</v>
      </c>
      <c r="C395" s="1">
        <v>1.3593259999999999E-2</v>
      </c>
      <c r="D395" s="1">
        <v>-8.4218478999999999E-2</v>
      </c>
    </row>
    <row r="396" spans="1:4" x14ac:dyDescent="0.15">
      <c r="A396" s="1">
        <v>3.94</v>
      </c>
      <c r="B396" s="1">
        <v>8.6511333999999995E-2</v>
      </c>
      <c r="C396" s="1">
        <v>1.6117584000000001E-2</v>
      </c>
      <c r="D396" s="1">
        <v>-8.4223109000000004E-2</v>
      </c>
    </row>
    <row r="397" spans="1:4" x14ac:dyDescent="0.15">
      <c r="A397" s="1">
        <v>3.95</v>
      </c>
      <c r="B397" s="1">
        <v>8.6111078999999993E-2</v>
      </c>
      <c r="C397" s="1">
        <v>1.5453957000000001E-2</v>
      </c>
      <c r="D397" s="1">
        <v>-8.4314046000000004E-2</v>
      </c>
    </row>
    <row r="398" spans="1:4" x14ac:dyDescent="0.15">
      <c r="A398" s="1">
        <v>3.96</v>
      </c>
      <c r="B398" s="1">
        <v>8.6334221000000003E-2</v>
      </c>
      <c r="C398" s="1">
        <v>1.2291582000000001E-2</v>
      </c>
      <c r="D398" s="1">
        <v>-8.4316775999999996E-2</v>
      </c>
    </row>
    <row r="399" spans="1:4" x14ac:dyDescent="0.15">
      <c r="A399" s="1">
        <v>3.97</v>
      </c>
      <c r="B399" s="1">
        <v>8.6831069999999996E-2</v>
      </c>
      <c r="C399" s="1">
        <v>9.4492191999999992E-3</v>
      </c>
      <c r="D399" s="1">
        <v>-8.4401676999999994E-2</v>
      </c>
    </row>
    <row r="400" spans="1:4" x14ac:dyDescent="0.15">
      <c r="A400" s="1">
        <v>3.98</v>
      </c>
      <c r="B400" s="1">
        <v>8.4102158999999996E-2</v>
      </c>
      <c r="C400" s="1">
        <v>6.3912971000000002E-3</v>
      </c>
      <c r="D400" s="1">
        <v>-8.4402990999999997E-2</v>
      </c>
    </row>
    <row r="401" spans="1:4" x14ac:dyDescent="0.15">
      <c r="A401" s="1">
        <v>3.99</v>
      </c>
      <c r="B401" s="1">
        <v>8.1601389999999996E-2</v>
      </c>
      <c r="C401" s="1">
        <v>5.5046816999999998E-3</v>
      </c>
      <c r="D401" s="1">
        <v>-8.4481163999999997E-2</v>
      </c>
    </row>
    <row r="402" spans="1:4" x14ac:dyDescent="0.15">
      <c r="A402" s="1">
        <v>4</v>
      </c>
      <c r="B402" s="1">
        <v>8.1601812999999995E-2</v>
      </c>
      <c r="C402" s="1">
        <v>8.5473383999999999E-3</v>
      </c>
      <c r="D402" s="1">
        <v>-8.4481777999999993E-2</v>
      </c>
    </row>
    <row r="403" spans="1:4" x14ac:dyDescent="0.15">
      <c r="A403" s="1">
        <v>4.01</v>
      </c>
      <c r="B403" s="1">
        <v>8.4706286000000006E-2</v>
      </c>
      <c r="C403" s="1">
        <v>7.6616491E-3</v>
      </c>
      <c r="D403" s="1">
        <v>-8.4552227999999993E-2</v>
      </c>
    </row>
    <row r="404" spans="1:4" x14ac:dyDescent="0.15">
      <c r="A404" s="1">
        <v>4.0199999999999996</v>
      </c>
      <c r="B404" s="1">
        <v>8.5119714999999999E-2</v>
      </c>
      <c r="C404" s="1">
        <v>4.5348183E-3</v>
      </c>
      <c r="D404" s="1">
        <v>-8.4553259000000006E-2</v>
      </c>
    </row>
    <row r="405" spans="1:4" x14ac:dyDescent="0.15">
      <c r="A405" s="1">
        <v>4.03</v>
      </c>
      <c r="B405" s="1">
        <v>8.1606568000000004E-2</v>
      </c>
      <c r="C405" s="1">
        <v>3.5963441000000001E-3</v>
      </c>
      <c r="D405" s="1">
        <v>-8.4614459000000003E-2</v>
      </c>
    </row>
    <row r="406" spans="1:4" x14ac:dyDescent="0.15">
      <c r="A406" s="1">
        <v>4.04</v>
      </c>
      <c r="B406" s="1">
        <v>8.2631189999999993E-2</v>
      </c>
      <c r="C406" s="1">
        <v>6.7617937999999997E-3</v>
      </c>
      <c r="D406" s="1">
        <v>-8.4617750000000005E-2</v>
      </c>
    </row>
    <row r="407" spans="1:4" x14ac:dyDescent="0.15">
      <c r="A407" s="1">
        <v>4.05</v>
      </c>
      <c r="B407" s="1">
        <v>8.2525716999999998E-2</v>
      </c>
      <c r="C407" s="1">
        <v>5.7338370999999999E-3</v>
      </c>
      <c r="D407" s="1">
        <v>-8.4667143E-2</v>
      </c>
    </row>
    <row r="408" spans="1:4" x14ac:dyDescent="0.15">
      <c r="A408" s="1">
        <v>4.0599999999999996</v>
      </c>
      <c r="B408" s="1">
        <v>8.2199779000000001E-2</v>
      </c>
      <c r="C408" s="1">
        <v>2.8150370999999999E-3</v>
      </c>
      <c r="D408" s="1">
        <v>-8.4676044000000006E-2</v>
      </c>
    </row>
    <row r="409" spans="1:4" x14ac:dyDescent="0.15">
      <c r="A409" s="1">
        <v>4.07</v>
      </c>
      <c r="B409" s="1">
        <v>8.5328629000000003E-2</v>
      </c>
      <c r="C409" s="1">
        <v>1.6167034000000001E-3</v>
      </c>
      <c r="D409" s="1">
        <v>-8.4708780999999997E-2</v>
      </c>
    </row>
    <row r="410" spans="1:4" x14ac:dyDescent="0.15">
      <c r="A410" s="1">
        <v>4.08</v>
      </c>
      <c r="B410" s="1">
        <v>8.7754740999999997E-2</v>
      </c>
      <c r="C410" s="1">
        <v>5.1922679999999999E-3</v>
      </c>
      <c r="D410" s="1">
        <v>-8.4730331000000006E-2</v>
      </c>
    </row>
    <row r="411" spans="1:4" x14ac:dyDescent="0.15">
      <c r="A411" s="1">
        <v>4.09</v>
      </c>
      <c r="B411" s="1">
        <v>8.8449537999999994E-2</v>
      </c>
      <c r="C411" s="1">
        <v>3.4563655E-3</v>
      </c>
      <c r="D411" s="1">
        <v>-8.4735178999999994E-2</v>
      </c>
    </row>
    <row r="412" spans="1:4" x14ac:dyDescent="0.15">
      <c r="A412" s="1">
        <v>4.0999999999999996</v>
      </c>
      <c r="B412" s="1">
        <v>8.4864945999999997E-2</v>
      </c>
      <c r="C412" s="1">
        <v>3.6139839000000002E-3</v>
      </c>
      <c r="D412" s="1">
        <v>-8.4788611E-2</v>
      </c>
    </row>
    <row r="413" spans="1:4" x14ac:dyDescent="0.15">
      <c r="A413" s="1">
        <v>4.1100000000000003</v>
      </c>
      <c r="B413" s="1">
        <v>8.5842270999999998E-2</v>
      </c>
      <c r="C413" s="1">
        <v>3.2065917999999998E-3</v>
      </c>
      <c r="D413" s="1">
        <v>-8.4727194000000006E-2</v>
      </c>
    </row>
    <row r="414" spans="1:4" x14ac:dyDescent="0.15">
      <c r="A414" s="1">
        <v>4.12</v>
      </c>
      <c r="B414" s="1">
        <v>8.7363512000000004E-2</v>
      </c>
      <c r="C414" s="1">
        <v>2.0644876E-4</v>
      </c>
      <c r="D414" s="1">
        <v>-8.4911833000000006E-2</v>
      </c>
    </row>
    <row r="415" spans="1:4" x14ac:dyDescent="0.15">
      <c r="A415" s="1">
        <v>4.13</v>
      </c>
      <c r="B415" s="1">
        <v>9.7175033999999993E-2</v>
      </c>
      <c r="C415" s="1">
        <v>-2.7422792999999999E-3</v>
      </c>
      <c r="D415" s="1">
        <v>-8.3987517999999997E-2</v>
      </c>
    </row>
    <row r="416" spans="1:4" x14ac:dyDescent="0.15">
      <c r="A416" s="1">
        <v>4.1399999999999997</v>
      </c>
      <c r="B416" s="1">
        <v>0.10629798</v>
      </c>
      <c r="C416" s="1">
        <v>-1.9801240000000002E-3</v>
      </c>
      <c r="D416" s="1">
        <v>-8.2938769999999995E-2</v>
      </c>
    </row>
    <row r="417" spans="1:4" x14ac:dyDescent="0.15">
      <c r="A417" s="1">
        <v>4.1500000000000004</v>
      </c>
      <c r="B417" s="1">
        <v>0.10018225</v>
      </c>
      <c r="C417" s="1">
        <v>-2.5910848999999999E-3</v>
      </c>
      <c r="D417" s="1">
        <v>-8.3239075999999995E-2</v>
      </c>
    </row>
    <row r="418" spans="1:4" x14ac:dyDescent="0.15">
      <c r="A418" s="1">
        <v>4.16</v>
      </c>
      <c r="B418" s="1">
        <v>0.1030657</v>
      </c>
      <c r="C418" s="1">
        <v>-3.4959053999999998E-3</v>
      </c>
      <c r="D418" s="1">
        <v>-8.3044940999999997E-2</v>
      </c>
    </row>
    <row r="419" spans="1:4" x14ac:dyDescent="0.15">
      <c r="A419" s="1">
        <v>4.17</v>
      </c>
      <c r="B419" s="1">
        <v>0.10139500999999999</v>
      </c>
      <c r="C419" s="1">
        <v>-9.1665704999999999E-4</v>
      </c>
      <c r="D419" s="1">
        <v>-8.3204764000000001E-2</v>
      </c>
    </row>
    <row r="420" spans="1:4" x14ac:dyDescent="0.15">
      <c r="A420" s="1">
        <v>4.18</v>
      </c>
      <c r="B420" s="1">
        <v>0.10265191</v>
      </c>
      <c r="C420" s="1">
        <v>1.0236221999999999E-3</v>
      </c>
      <c r="D420" s="1">
        <v>-8.3069188000000002E-2</v>
      </c>
    </row>
    <row r="421" spans="1:4" x14ac:dyDescent="0.15">
      <c r="A421" s="1">
        <v>4.1900000000000004</v>
      </c>
      <c r="B421" s="1">
        <v>0.10239057</v>
      </c>
      <c r="C421" s="1">
        <v>1.0264489E-3</v>
      </c>
      <c r="D421" s="1">
        <v>-8.3187153999999999E-2</v>
      </c>
    </row>
    <row r="422" spans="1:4" x14ac:dyDescent="0.15">
      <c r="A422" s="1">
        <v>4.2</v>
      </c>
      <c r="B422" s="1">
        <v>0.10013989</v>
      </c>
      <c r="C422" s="1">
        <v>-2.7917568000000001E-3</v>
      </c>
      <c r="D422" s="1">
        <v>-8.3072651999999997E-2</v>
      </c>
    </row>
    <row r="423" spans="1:4" x14ac:dyDescent="0.15">
      <c r="A423" s="1">
        <v>4.21</v>
      </c>
      <c r="B423" s="1">
        <v>9.9379302000000003E-2</v>
      </c>
      <c r="C423" s="1">
        <v>-2.9894653999999999E-3</v>
      </c>
      <c r="D423" s="1">
        <v>-8.3166790000000004E-2</v>
      </c>
    </row>
    <row r="424" spans="1:4" x14ac:dyDescent="0.15">
      <c r="A424" s="1">
        <v>4.22</v>
      </c>
      <c r="B424" s="1">
        <v>0.10362378</v>
      </c>
      <c r="C424" s="1">
        <v>-4.9374452000000004E-4</v>
      </c>
      <c r="D424" s="1">
        <v>-8.3063862000000002E-2</v>
      </c>
    </row>
    <row r="425" spans="1:4" x14ac:dyDescent="0.15">
      <c r="A425" s="1">
        <v>4.2300000000000004</v>
      </c>
      <c r="B425" s="1">
        <v>0.10263841</v>
      </c>
      <c r="C425" s="1">
        <v>-6.9835744999999997E-4</v>
      </c>
      <c r="D425" s="1">
        <v>-8.3138524000000005E-2</v>
      </c>
    </row>
    <row r="426" spans="1:4" x14ac:dyDescent="0.15">
      <c r="A426" s="1">
        <v>4.24</v>
      </c>
      <c r="B426" s="1">
        <v>0.10090074</v>
      </c>
      <c r="C426" s="1">
        <v>-4.5114189000000004E-3</v>
      </c>
      <c r="D426" s="1">
        <v>-8.3046914999999999E-2</v>
      </c>
    </row>
    <row r="427" spans="1:4" x14ac:dyDescent="0.15">
      <c r="A427" s="1">
        <v>4.25</v>
      </c>
      <c r="B427" s="1">
        <v>9.9640131000000007E-2</v>
      </c>
      <c r="C427" s="1">
        <v>-4.3519129999999998E-3</v>
      </c>
      <c r="D427" s="1">
        <v>-8.3096359999999994E-2</v>
      </c>
    </row>
    <row r="428" spans="1:4" x14ac:dyDescent="0.15">
      <c r="A428" s="1">
        <v>4.26</v>
      </c>
      <c r="B428" s="1">
        <v>0.10450614</v>
      </c>
      <c r="C428" s="1">
        <v>-4.5269847000000002E-3</v>
      </c>
      <c r="D428" s="1">
        <v>-8.3037043000000005E-2</v>
      </c>
    </row>
    <row r="429" spans="1:4" x14ac:dyDescent="0.15">
      <c r="A429" s="1">
        <v>4.2699999999999996</v>
      </c>
      <c r="B429" s="1">
        <v>0.1025595</v>
      </c>
      <c r="C429" s="1">
        <v>-5.9647700000000003E-3</v>
      </c>
      <c r="D429" s="1">
        <v>-8.2874578000000004E-2</v>
      </c>
    </row>
    <row r="430" spans="1:4" x14ac:dyDescent="0.15">
      <c r="A430" s="1">
        <v>4.28</v>
      </c>
      <c r="B430" s="1">
        <v>0.10422356000000001</v>
      </c>
      <c r="C430" s="1">
        <v>-2.5059373999999999E-3</v>
      </c>
      <c r="D430" s="1">
        <v>-8.2523044000000004E-2</v>
      </c>
    </row>
    <row r="431" spans="1:4" x14ac:dyDescent="0.15">
      <c r="A431" s="1">
        <v>4.29</v>
      </c>
      <c r="B431" s="1">
        <v>0.10316417999999999</v>
      </c>
      <c r="C431" s="1">
        <v>-3.5711635000000002E-3</v>
      </c>
      <c r="D431" s="1">
        <v>-8.2643910000000001E-2</v>
      </c>
    </row>
    <row r="432" spans="1:4" x14ac:dyDescent="0.15">
      <c r="A432" s="1">
        <v>4.3</v>
      </c>
      <c r="B432" s="1">
        <v>0.10422023</v>
      </c>
      <c r="C432" s="1">
        <v>-6.4348223000000003E-3</v>
      </c>
      <c r="D432" s="1">
        <v>-8.2493336E-2</v>
      </c>
    </row>
    <row r="433" spans="1:4" x14ac:dyDescent="0.15">
      <c r="A433" s="1">
        <v>4.3099999999999996</v>
      </c>
      <c r="B433" s="1">
        <v>0.10370302000000001</v>
      </c>
      <c r="C433" s="1">
        <v>-7.4868636999999997E-3</v>
      </c>
      <c r="D433" s="1">
        <v>-8.2575223000000003E-2</v>
      </c>
    </row>
    <row r="434" spans="1:4" x14ac:dyDescent="0.15">
      <c r="A434" s="1">
        <v>4.32</v>
      </c>
      <c r="B434" s="1">
        <v>0.10416939</v>
      </c>
      <c r="C434" s="1">
        <v>-4.0656269E-3</v>
      </c>
      <c r="D434" s="1">
        <v>-8.2436425999999993E-2</v>
      </c>
    </row>
    <row r="435" spans="1:4" x14ac:dyDescent="0.15">
      <c r="A435" s="1">
        <v>4.33</v>
      </c>
      <c r="B435" s="1">
        <v>0.10449963</v>
      </c>
      <c r="C435" s="1">
        <v>-5.2767498000000001E-3</v>
      </c>
      <c r="D435" s="1">
        <v>-8.2503297000000003E-2</v>
      </c>
    </row>
    <row r="436" spans="1:4" x14ac:dyDescent="0.15">
      <c r="A436" s="1">
        <v>4.34</v>
      </c>
      <c r="B436" s="1">
        <v>0.10183159999999999</v>
      </c>
      <c r="C436" s="1">
        <v>-7.6753517000000002E-3</v>
      </c>
      <c r="D436" s="1">
        <v>-8.2366734999999996E-2</v>
      </c>
    </row>
    <row r="437" spans="1:4" x14ac:dyDescent="0.15">
      <c r="A437" s="1">
        <v>4.3499999999999996</v>
      </c>
      <c r="B437" s="1">
        <v>0.10136375</v>
      </c>
      <c r="C437" s="1">
        <v>-1.1368036E-2</v>
      </c>
      <c r="D437" s="1">
        <v>-8.2423458000000005E-2</v>
      </c>
    </row>
    <row r="438" spans="1:4" x14ac:dyDescent="0.15">
      <c r="A438" s="1">
        <v>4.3600000000000003</v>
      </c>
      <c r="B438" s="1">
        <v>0.10549411</v>
      </c>
      <c r="C438" s="1">
        <v>-1.1084479E-2</v>
      </c>
      <c r="D438" s="1">
        <v>-8.2286124000000002E-2</v>
      </c>
    </row>
    <row r="439" spans="1:4" x14ac:dyDescent="0.15">
      <c r="A439" s="1">
        <v>4.37</v>
      </c>
      <c r="B439" s="1">
        <v>0.10433368</v>
      </c>
      <c r="C439" s="1">
        <v>-1.1242235999999999E-2</v>
      </c>
      <c r="D439" s="1">
        <v>-8.2334592999999998E-2</v>
      </c>
    </row>
    <row r="440" spans="1:4" x14ac:dyDescent="0.15">
      <c r="A440" s="1">
        <v>4.38</v>
      </c>
      <c r="B440" s="1">
        <v>0.10499762</v>
      </c>
      <c r="C440" s="1">
        <v>-1.4664763000000001E-2</v>
      </c>
      <c r="D440" s="1">
        <v>-8.2195063999999998E-2</v>
      </c>
    </row>
    <row r="441" spans="1:4" x14ac:dyDescent="0.15">
      <c r="A441" s="1">
        <v>4.3899999999999997</v>
      </c>
      <c r="B441" s="1">
        <v>0.1071092</v>
      </c>
      <c r="C441" s="1">
        <v>-1.5236942999999999E-2</v>
      </c>
      <c r="D441" s="1">
        <v>-8.2236237000000004E-2</v>
      </c>
    </row>
    <row r="442" spans="1:4" x14ac:dyDescent="0.15">
      <c r="A442" s="1">
        <v>4.4000000000000004</v>
      </c>
      <c r="B442" s="1">
        <v>0.11078985</v>
      </c>
      <c r="C442" s="1">
        <v>-1.2231064999999999E-2</v>
      </c>
      <c r="D442" s="1">
        <v>-8.2093685E-2</v>
      </c>
    </row>
    <row r="443" spans="1:4" x14ac:dyDescent="0.15">
      <c r="A443" s="1">
        <v>4.41</v>
      </c>
      <c r="B443" s="1">
        <v>0.10982137</v>
      </c>
      <c r="C443" s="1">
        <v>-1.2936484E-2</v>
      </c>
      <c r="D443" s="1">
        <v>-8.2128118999999999E-2</v>
      </c>
    </row>
    <row r="444" spans="1:4" x14ac:dyDescent="0.15">
      <c r="A444" s="1">
        <v>4.42</v>
      </c>
      <c r="B444" s="1">
        <v>0.11053114</v>
      </c>
      <c r="C444" s="1">
        <v>-1.6039880999999999E-2</v>
      </c>
      <c r="D444" s="1">
        <v>-8.1981998E-2</v>
      </c>
    </row>
    <row r="445" spans="1:4" x14ac:dyDescent="0.15">
      <c r="A445" s="1">
        <v>4.43</v>
      </c>
      <c r="B445" s="1">
        <v>0.11056361000000001</v>
      </c>
      <c r="C445" s="1">
        <v>-1.6801673999999999E-2</v>
      </c>
      <c r="D445" s="1">
        <v>-8.2010046000000003E-2</v>
      </c>
    </row>
    <row r="446" spans="1:4" x14ac:dyDescent="0.15">
      <c r="A446" s="1">
        <v>4.4400000000000004</v>
      </c>
      <c r="B446" s="1">
        <v>0.11015113999999999</v>
      </c>
      <c r="C446" s="1">
        <v>-1.3741059999999999E-2</v>
      </c>
      <c r="D446" s="1">
        <v>-8.1859962999999994E-2</v>
      </c>
    </row>
    <row r="447" spans="1:4" x14ac:dyDescent="0.15">
      <c r="A447" s="1">
        <v>4.45</v>
      </c>
      <c r="B447" s="1">
        <v>0.11364962000000001</v>
      </c>
      <c r="C447" s="1">
        <v>-1.2631234999999999E-2</v>
      </c>
      <c r="D447" s="1">
        <v>-8.1881862E-2</v>
      </c>
    </row>
    <row r="448" spans="1:4" x14ac:dyDescent="0.15">
      <c r="A448" s="1">
        <v>4.46</v>
      </c>
      <c r="B448" s="1">
        <v>0.11343201</v>
      </c>
      <c r="C448" s="1">
        <v>-9.3352852999999993E-3</v>
      </c>
      <c r="D448" s="1">
        <v>-8.1727514000000001E-2</v>
      </c>
    </row>
    <row r="449" spans="1:4" x14ac:dyDescent="0.15">
      <c r="A449" s="1">
        <v>4.47</v>
      </c>
      <c r="B449" s="1">
        <v>0.11306152</v>
      </c>
      <c r="C449" s="1">
        <v>-1.0686968E-2</v>
      </c>
      <c r="D449" s="1">
        <v>-8.1743424999999995E-2</v>
      </c>
    </row>
    <row r="450" spans="1:4" x14ac:dyDescent="0.15">
      <c r="A450" s="1">
        <v>4.4800000000000004</v>
      </c>
      <c r="B450" s="1">
        <v>0.11442020999999999</v>
      </c>
      <c r="C450" s="1">
        <v>-1.0897397E-2</v>
      </c>
      <c r="D450" s="1">
        <v>-8.1584574000000007E-2</v>
      </c>
    </row>
    <row r="451" spans="1:4" x14ac:dyDescent="0.15">
      <c r="A451" s="1">
        <v>4.49</v>
      </c>
      <c r="B451" s="1">
        <v>0.11248043000000001</v>
      </c>
      <c r="C451" s="1">
        <v>-8.7684692000000002E-3</v>
      </c>
      <c r="D451" s="1">
        <v>-8.1594609999999998E-2</v>
      </c>
    </row>
    <row r="452" spans="1:4" x14ac:dyDescent="0.15">
      <c r="A452" s="1">
        <v>4.5</v>
      </c>
      <c r="B452" s="1">
        <v>0.11768235000000001</v>
      </c>
      <c r="C452" s="1">
        <v>-6.3827127000000003E-3</v>
      </c>
      <c r="D452" s="1">
        <v>-8.1431053000000003E-2</v>
      </c>
    </row>
    <row r="453" spans="1:4" x14ac:dyDescent="0.15">
      <c r="A453" s="1">
        <v>4.51</v>
      </c>
      <c r="B453" s="1">
        <v>0.11562138</v>
      </c>
      <c r="C453" s="1">
        <v>-4.8212649000000003E-3</v>
      </c>
      <c r="D453" s="1">
        <v>-8.1435293000000006E-2</v>
      </c>
    </row>
    <row r="454" spans="1:4" x14ac:dyDescent="0.15">
      <c r="A454" s="1">
        <v>4.5199999999999996</v>
      </c>
      <c r="B454" s="1">
        <v>0.11711935</v>
      </c>
      <c r="C454" s="1">
        <v>-1.8895046E-3</v>
      </c>
      <c r="D454" s="1">
        <v>-8.1266859999999996E-2</v>
      </c>
    </row>
    <row r="455" spans="1:4" x14ac:dyDescent="0.15">
      <c r="A455" s="1">
        <v>4.53</v>
      </c>
      <c r="B455" s="1">
        <v>0.11841653000000001</v>
      </c>
      <c r="C455" s="1">
        <v>-2.7520245999999998E-3</v>
      </c>
      <c r="D455" s="1">
        <v>-8.1265357999999996E-2</v>
      </c>
    </row>
    <row r="456" spans="1:4" x14ac:dyDescent="0.15">
      <c r="A456" s="1">
        <v>4.54</v>
      </c>
      <c r="B456" s="1">
        <v>0.12294171</v>
      </c>
      <c r="C456" s="1">
        <v>-5.3135277E-3</v>
      </c>
      <c r="D456" s="1">
        <v>-8.1091899999999995E-2</v>
      </c>
    </row>
    <row r="457" spans="1:4" x14ac:dyDescent="0.15">
      <c r="A457" s="1">
        <v>4.55</v>
      </c>
      <c r="B457" s="1">
        <v>0.12105939</v>
      </c>
      <c r="C457" s="1">
        <v>-8.7925403999999999E-3</v>
      </c>
      <c r="D457" s="1">
        <v>-8.1084690000000001E-2</v>
      </c>
    </row>
    <row r="458" spans="1:4" x14ac:dyDescent="0.15">
      <c r="A458" s="1">
        <v>4.5599999999999996</v>
      </c>
      <c r="B458" s="1">
        <v>0.12281712</v>
      </c>
      <c r="C458" s="1">
        <v>-8.7039192000000001E-3</v>
      </c>
      <c r="D458" s="1">
        <v>-8.0906072999999995E-2</v>
      </c>
    </row>
    <row r="459" spans="1:4" x14ac:dyDescent="0.15">
      <c r="A459" s="1">
        <v>4.57</v>
      </c>
      <c r="B459" s="1">
        <v>0.12156432</v>
      </c>
      <c r="C459" s="1">
        <v>-6.7754149000000003E-3</v>
      </c>
      <c r="D459" s="1">
        <v>-8.0893177999999996E-2</v>
      </c>
    </row>
    <row r="460" spans="1:4" x14ac:dyDescent="0.15">
      <c r="A460" s="1">
        <v>4.58</v>
      </c>
      <c r="B460" s="1">
        <v>0.12293577999999999</v>
      </c>
      <c r="C460" s="1">
        <v>-3.9757613999999997E-3</v>
      </c>
      <c r="D460" s="1">
        <v>-8.0709279999999994E-2</v>
      </c>
    </row>
    <row r="461" spans="1:4" x14ac:dyDescent="0.15">
      <c r="A461" s="1">
        <v>4.59</v>
      </c>
      <c r="B461" s="1">
        <v>0.12197281</v>
      </c>
      <c r="C461" s="1">
        <v>-4.8759924999999997E-3</v>
      </c>
      <c r="D461" s="1">
        <v>-8.0690709999999999E-2</v>
      </c>
    </row>
    <row r="462" spans="1:4" x14ac:dyDescent="0.15">
      <c r="A462" s="1">
        <v>4.5999999999999996</v>
      </c>
      <c r="B462" s="1">
        <v>0.12310309</v>
      </c>
      <c r="C462" s="1">
        <v>-5.4692941999999996E-3</v>
      </c>
      <c r="D462" s="1">
        <v>-8.0501422000000003E-2</v>
      </c>
    </row>
    <row r="463" spans="1:4" x14ac:dyDescent="0.15">
      <c r="A463" s="1">
        <v>4.6100000000000003</v>
      </c>
      <c r="B463" s="1">
        <v>0.12235237</v>
      </c>
      <c r="C463" s="1">
        <v>-2.7903738999999999E-3</v>
      </c>
      <c r="D463" s="1">
        <v>-8.0477178999999996E-2</v>
      </c>
    </row>
    <row r="464" spans="1:4" x14ac:dyDescent="0.15">
      <c r="A464" s="1">
        <v>4.62</v>
      </c>
      <c r="B464" s="1">
        <v>0.12328559</v>
      </c>
      <c r="C464" s="1">
        <v>-2.7952132E-3</v>
      </c>
      <c r="D464" s="1">
        <v>-8.0282396000000006E-2</v>
      </c>
    </row>
    <row r="465" spans="1:4" x14ac:dyDescent="0.15">
      <c r="A465" s="1">
        <v>4.63</v>
      </c>
      <c r="B465" s="1">
        <v>0.12272311</v>
      </c>
      <c r="C465" s="1">
        <v>-6.7824660999999996E-3</v>
      </c>
      <c r="D465" s="1">
        <v>-8.0252475000000004E-2</v>
      </c>
    </row>
    <row r="466" spans="1:4" x14ac:dyDescent="0.15">
      <c r="A466" s="1">
        <v>4.6399999999999997</v>
      </c>
      <c r="B466" s="1">
        <v>0.12346815999999999</v>
      </c>
      <c r="C466" s="1">
        <v>-6.1542339999999997E-3</v>
      </c>
      <c r="D466" s="1">
        <v>-8.0052100000000001E-2</v>
      </c>
    </row>
    <row r="467" spans="1:4" x14ac:dyDescent="0.15">
      <c r="A467" s="1">
        <v>4.6500000000000004</v>
      </c>
      <c r="B467" s="1">
        <v>0.12309805</v>
      </c>
      <c r="C467" s="1">
        <v>-6.7352167000000003E-3</v>
      </c>
      <c r="D467" s="1">
        <v>-8.0016490999999995E-2</v>
      </c>
    </row>
    <row r="468" spans="1:4" x14ac:dyDescent="0.15">
      <c r="A468" s="1">
        <v>4.66</v>
      </c>
      <c r="B468" s="1">
        <v>0.12363659</v>
      </c>
      <c r="C468" s="1">
        <v>-7.4852666999999998E-3</v>
      </c>
      <c r="D468" s="1">
        <v>-7.9810433E-2</v>
      </c>
    </row>
    <row r="469" spans="1:4" x14ac:dyDescent="0.15">
      <c r="A469" s="1">
        <v>4.67</v>
      </c>
      <c r="B469" s="1">
        <v>0.12349467</v>
      </c>
      <c r="C469" s="1">
        <v>-4.6613816999999998E-3</v>
      </c>
      <c r="D469" s="1">
        <v>-7.9769119999999999E-2</v>
      </c>
    </row>
    <row r="470" spans="1:4" x14ac:dyDescent="0.15">
      <c r="A470" s="1">
        <v>4.68</v>
      </c>
      <c r="B470" s="1">
        <v>0.12376466</v>
      </c>
      <c r="C470" s="1">
        <v>-4.7739413E-3</v>
      </c>
      <c r="D470" s="1">
        <v>-7.9557292000000002E-2</v>
      </c>
    </row>
    <row r="471" spans="1:4" x14ac:dyDescent="0.15">
      <c r="A471" s="1">
        <v>4.6900000000000004</v>
      </c>
      <c r="B471" s="1">
        <v>0.12395736</v>
      </c>
      <c r="C471" s="1">
        <v>-8.6293368999999995E-3</v>
      </c>
      <c r="D471" s="1">
        <v>-7.9510257000000001E-2</v>
      </c>
    </row>
    <row r="472" spans="1:4" x14ac:dyDescent="0.15">
      <c r="A472" s="1">
        <v>4.7</v>
      </c>
      <c r="B472" s="1">
        <v>0.12376081</v>
      </c>
      <c r="C472" s="1">
        <v>-8.1132375999999999E-3</v>
      </c>
      <c r="D472" s="1">
        <v>-7.9292575000000004E-2</v>
      </c>
    </row>
    <row r="473" spans="1:4" x14ac:dyDescent="0.15">
      <c r="A473" s="1">
        <v>4.71</v>
      </c>
      <c r="B473" s="1">
        <v>0.12473737999999999</v>
      </c>
      <c r="C473" s="1">
        <v>-8.5447982000000002E-3</v>
      </c>
      <c r="D473" s="1">
        <v>-7.9239795000000002E-2</v>
      </c>
    </row>
    <row r="474" spans="1:4" x14ac:dyDescent="0.15">
      <c r="A474" s="1">
        <v>4.72</v>
      </c>
      <c r="B474" s="1">
        <v>0.12139961000000001</v>
      </c>
      <c r="C474" s="1">
        <v>-9.4395997000000006E-3</v>
      </c>
      <c r="D474" s="1">
        <v>-7.9016178000000006E-2</v>
      </c>
    </row>
    <row r="475" spans="1:4" x14ac:dyDescent="0.15">
      <c r="A475" s="1">
        <v>4.7300000000000004</v>
      </c>
      <c r="B475" s="1">
        <v>0.12168244</v>
      </c>
      <c r="C475" s="1">
        <v>-6.4119106999999996E-3</v>
      </c>
      <c r="D475" s="1">
        <v>-7.8957628000000002E-2</v>
      </c>
    </row>
    <row r="476" spans="1:4" x14ac:dyDescent="0.15">
      <c r="A476" s="1">
        <v>4.74</v>
      </c>
      <c r="B476" s="1">
        <v>0.12479578</v>
      </c>
      <c r="C476" s="1">
        <v>-6.7624529999999999E-3</v>
      </c>
      <c r="D476" s="1">
        <v>-7.8727999000000007E-2</v>
      </c>
    </row>
    <row r="477" spans="1:4" x14ac:dyDescent="0.15">
      <c r="A477" s="1">
        <v>4.75</v>
      </c>
      <c r="B477" s="1">
        <v>0.12685556000000001</v>
      </c>
      <c r="C477" s="1">
        <v>-1.0238193E-2</v>
      </c>
      <c r="D477" s="1">
        <v>-7.8663654E-2</v>
      </c>
    </row>
    <row r="478" spans="1:4" x14ac:dyDescent="0.15">
      <c r="A478" s="1">
        <v>4.76</v>
      </c>
      <c r="B478" s="1">
        <v>0.12998614999999999</v>
      </c>
      <c r="C478" s="1">
        <v>-1.0373703E-2</v>
      </c>
      <c r="D478" s="1">
        <v>-7.8427937000000003E-2</v>
      </c>
    </row>
    <row r="479" spans="1:4" x14ac:dyDescent="0.15">
      <c r="A479" s="1">
        <v>4.7699999999999996</v>
      </c>
      <c r="B479" s="1">
        <v>0.13203345999999999</v>
      </c>
      <c r="C479" s="1">
        <v>-7.8118203000000002E-3</v>
      </c>
      <c r="D479" s="1">
        <v>-7.8357765999999995E-2</v>
      </c>
    </row>
    <row r="480" spans="1:4" x14ac:dyDescent="0.15">
      <c r="A480" s="1">
        <v>4.78</v>
      </c>
      <c r="B480" s="1">
        <v>0.13336264</v>
      </c>
      <c r="C480" s="1">
        <v>-7.7661029999999999E-3</v>
      </c>
      <c r="D480" s="1">
        <v>-7.8115886999999995E-2</v>
      </c>
    </row>
    <row r="481" spans="1:4" x14ac:dyDescent="0.15">
      <c r="A481" s="1">
        <v>4.79</v>
      </c>
      <c r="B481" s="1">
        <v>0.12899663</v>
      </c>
      <c r="C481" s="1">
        <v>-1.1615021999999999E-2</v>
      </c>
      <c r="D481" s="1">
        <v>-7.8039861000000002E-2</v>
      </c>
    </row>
    <row r="482" spans="1:4" x14ac:dyDescent="0.15">
      <c r="A482" s="1">
        <v>4.8</v>
      </c>
      <c r="B482" s="1">
        <v>0.13095317000000001</v>
      </c>
      <c r="C482" s="1">
        <v>-1.1291786999999999E-2</v>
      </c>
      <c r="D482" s="1">
        <v>-7.7791748999999993E-2</v>
      </c>
    </row>
    <row r="483" spans="1:4" x14ac:dyDescent="0.15">
      <c r="A483" s="1">
        <v>4.8099999999999996</v>
      </c>
      <c r="B483" s="1">
        <v>0.12982556000000001</v>
      </c>
      <c r="C483" s="1">
        <v>-9.4147248999999992E-3</v>
      </c>
      <c r="D483" s="1">
        <v>-7.7709835000000005E-2</v>
      </c>
    </row>
    <row r="484" spans="1:4" x14ac:dyDescent="0.15">
      <c r="A484" s="1">
        <v>4.82</v>
      </c>
      <c r="B484" s="1">
        <v>0.13083755</v>
      </c>
      <c r="C484" s="1">
        <v>-6.4870869000000003E-3</v>
      </c>
      <c r="D484" s="1">
        <v>-7.7455419999999997E-2</v>
      </c>
    </row>
    <row r="485" spans="1:4" x14ac:dyDescent="0.15">
      <c r="A485" s="1">
        <v>4.83</v>
      </c>
      <c r="B485" s="1">
        <v>0.13044685</v>
      </c>
      <c r="C485" s="1">
        <v>-7.4465762E-3</v>
      </c>
      <c r="D485" s="1">
        <v>-7.7367586000000002E-2</v>
      </c>
    </row>
    <row r="486" spans="1:4" x14ac:dyDescent="0.15">
      <c r="A486" s="1">
        <v>4.84</v>
      </c>
      <c r="B486" s="1">
        <v>0.13055750999999999</v>
      </c>
      <c r="C486" s="1">
        <v>-7.7070825000000003E-3</v>
      </c>
      <c r="D486" s="1">
        <v>-7.7106798000000004E-2</v>
      </c>
    </row>
    <row r="487" spans="1:4" x14ac:dyDescent="0.15">
      <c r="A487" s="1">
        <v>4.8499999999999996</v>
      </c>
      <c r="B487" s="1">
        <v>0.13330438999999999</v>
      </c>
      <c r="C487" s="1">
        <v>-7.3092582E-3</v>
      </c>
      <c r="D487" s="1">
        <v>-7.7013010000000007E-2</v>
      </c>
    </row>
    <row r="488" spans="1:4" x14ac:dyDescent="0.15">
      <c r="A488" s="1">
        <v>4.8600000000000003</v>
      </c>
      <c r="B488" s="1">
        <v>0.13424284</v>
      </c>
      <c r="C488" s="1">
        <v>-1.1011023999999999E-2</v>
      </c>
      <c r="D488" s="1">
        <v>-7.6745780999999999E-2</v>
      </c>
    </row>
    <row r="489" spans="1:4" x14ac:dyDescent="0.15">
      <c r="A489" s="1">
        <v>4.87</v>
      </c>
      <c r="B489" s="1">
        <v>0.13012551</v>
      </c>
      <c r="C489" s="1">
        <v>-1.1132932999999999E-2</v>
      </c>
      <c r="D489" s="1">
        <v>-7.6646004000000004E-2</v>
      </c>
    </row>
    <row r="490" spans="1:4" x14ac:dyDescent="0.15">
      <c r="A490" s="1">
        <v>4.88</v>
      </c>
      <c r="B490" s="1">
        <v>0.13187467</v>
      </c>
      <c r="C490" s="1">
        <v>-8.3603051999999994E-3</v>
      </c>
      <c r="D490" s="1">
        <v>-7.6372269000000007E-2</v>
      </c>
    </row>
    <row r="491" spans="1:4" x14ac:dyDescent="0.15">
      <c r="A491" s="1">
        <v>4.8899999999999997</v>
      </c>
      <c r="B491" s="1">
        <v>0.13095254000000001</v>
      </c>
      <c r="C491" s="1">
        <v>-8.6271261000000002E-3</v>
      </c>
      <c r="D491" s="1">
        <v>-7.6266467000000004E-2</v>
      </c>
    </row>
    <row r="492" spans="1:4" x14ac:dyDescent="0.15">
      <c r="A492" s="1">
        <v>4.9000000000000004</v>
      </c>
      <c r="B492" s="1">
        <v>0.13158901000000001</v>
      </c>
      <c r="C492" s="1">
        <v>-1.1985539999999999E-2</v>
      </c>
      <c r="D492" s="1">
        <v>-7.5986158999999998E-2</v>
      </c>
    </row>
    <row r="493" spans="1:4" x14ac:dyDescent="0.15">
      <c r="A493" s="1">
        <v>4.91</v>
      </c>
      <c r="B493" s="1">
        <v>0.13358944</v>
      </c>
      <c r="C493" s="1">
        <v>-1.2244829E-2</v>
      </c>
      <c r="D493" s="1">
        <v>-7.5874296999999993E-2</v>
      </c>
    </row>
    <row r="494" spans="1:4" x14ac:dyDescent="0.15">
      <c r="A494" s="1">
        <v>4.92</v>
      </c>
      <c r="B494" s="1">
        <v>0.13740849999999999</v>
      </c>
      <c r="C494" s="1">
        <v>-9.5835292999999992E-3</v>
      </c>
      <c r="D494" s="1">
        <v>-7.5587350999999997E-2</v>
      </c>
    </row>
    <row r="495" spans="1:4" x14ac:dyDescent="0.15">
      <c r="A495" s="1">
        <v>4.93</v>
      </c>
      <c r="B495" s="1">
        <v>0.13623800999999999</v>
      </c>
      <c r="C495" s="1">
        <v>-7.6133837000000003E-3</v>
      </c>
      <c r="D495" s="1">
        <v>-7.5469391999999996E-2</v>
      </c>
    </row>
    <row r="496" spans="1:4" x14ac:dyDescent="0.15">
      <c r="A496" s="1">
        <v>4.9400000000000004</v>
      </c>
      <c r="B496" s="1">
        <v>0.1370179</v>
      </c>
      <c r="C496" s="1">
        <v>-7.1646024000000001E-3</v>
      </c>
      <c r="D496" s="1">
        <v>-7.5175744000000003E-2</v>
      </c>
    </row>
    <row r="497" spans="1:4" x14ac:dyDescent="0.15">
      <c r="A497" s="1">
        <v>4.95</v>
      </c>
      <c r="B497" s="1">
        <v>0.13886139</v>
      </c>
      <c r="C497" s="1">
        <v>-1.1238152E-2</v>
      </c>
      <c r="D497" s="1">
        <v>-7.5051651999999996E-2</v>
      </c>
    </row>
    <row r="498" spans="1:4" x14ac:dyDescent="0.15">
      <c r="A498" s="1">
        <v>4.96</v>
      </c>
      <c r="B498" s="1">
        <v>0.14287663</v>
      </c>
      <c r="C498" s="1">
        <v>-1.0712321E-2</v>
      </c>
      <c r="D498" s="1">
        <v>-7.4751238999999997E-2</v>
      </c>
    </row>
    <row r="499" spans="1:4" x14ac:dyDescent="0.15">
      <c r="A499" s="1">
        <v>4.97</v>
      </c>
      <c r="B499" s="1">
        <v>0.14139852999999999</v>
      </c>
      <c r="C499" s="1">
        <v>-8.8660015999999994E-3</v>
      </c>
      <c r="D499" s="1">
        <v>-7.4620975000000006E-2</v>
      </c>
    </row>
    <row r="500" spans="1:4" x14ac:dyDescent="0.15">
      <c r="A500" s="1">
        <v>4.9800000000000004</v>
      </c>
      <c r="B500" s="1">
        <v>0.14274034999999999</v>
      </c>
      <c r="C500" s="1">
        <v>-6.0866124000000001E-3</v>
      </c>
      <c r="D500" s="1">
        <v>-7.4313734000000006E-2</v>
      </c>
    </row>
    <row r="501" spans="1:4" x14ac:dyDescent="0.15">
      <c r="A501" s="1">
        <v>4.99</v>
      </c>
      <c r="B501" s="1">
        <v>0.14182600000000001</v>
      </c>
      <c r="C501" s="1">
        <v>-4.6977277999999999E-3</v>
      </c>
      <c r="D501" s="1">
        <v>-7.4177261999999994E-2</v>
      </c>
    </row>
    <row r="502" spans="1:4" x14ac:dyDescent="0.15">
      <c r="A502" s="1">
        <v>5</v>
      </c>
      <c r="B502" s="1">
        <v>0.14281487000000001</v>
      </c>
      <c r="C502" s="1">
        <v>-1.3623324999999999E-3</v>
      </c>
      <c r="D502" s="1">
        <v>-7.3863130999999999E-2</v>
      </c>
    </row>
    <row r="503" spans="1:4" x14ac:dyDescent="0.15">
      <c r="A503" s="1">
        <v>5.01</v>
      </c>
      <c r="B503" s="1">
        <v>0.14218417999999999</v>
      </c>
      <c r="C503" s="1">
        <v>-2.5940448E-3</v>
      </c>
      <c r="D503" s="1">
        <v>-7.3720411999999999E-2</v>
      </c>
    </row>
    <row r="504" spans="1:4" x14ac:dyDescent="0.15">
      <c r="A504" s="1">
        <v>5.0199999999999996</v>
      </c>
      <c r="B504" s="1">
        <v>0.14288998999999999</v>
      </c>
      <c r="C504" s="1">
        <v>-2.6348327E-3</v>
      </c>
      <c r="D504" s="1">
        <v>-7.3399328999999999E-2</v>
      </c>
    </row>
    <row r="505" spans="1:4" x14ac:dyDescent="0.15">
      <c r="A505" s="1">
        <v>5.03</v>
      </c>
      <c r="B505" s="1">
        <v>0.14259094</v>
      </c>
      <c r="C505" s="1">
        <v>-5.5543281000000003E-4</v>
      </c>
      <c r="D505" s="1">
        <v>-7.3250326000000004E-2</v>
      </c>
    </row>
    <row r="506" spans="1:4" x14ac:dyDescent="0.15">
      <c r="A506" s="1">
        <v>5.04</v>
      </c>
      <c r="B506" s="1">
        <v>0.14275800999999999</v>
      </c>
      <c r="C506" s="1">
        <v>2.3446624000000001E-3</v>
      </c>
      <c r="D506" s="1">
        <v>-7.2922230000000005E-2</v>
      </c>
    </row>
    <row r="507" spans="1:4" x14ac:dyDescent="0.15">
      <c r="A507" s="1">
        <v>5.05</v>
      </c>
      <c r="B507" s="1">
        <v>0.14508044</v>
      </c>
      <c r="C507" s="1">
        <v>1.4807202999999999E-3</v>
      </c>
      <c r="D507" s="1">
        <v>-7.2766906000000006E-2</v>
      </c>
    </row>
    <row r="508" spans="1:4" x14ac:dyDescent="0.15">
      <c r="A508" s="1">
        <v>5.0599999999999996</v>
      </c>
      <c r="B508" s="1">
        <v>0.14863868</v>
      </c>
      <c r="C508" s="1">
        <v>1.1120908999999999E-3</v>
      </c>
      <c r="D508" s="1">
        <v>-7.2431735999999997E-2</v>
      </c>
    </row>
    <row r="509" spans="1:4" x14ac:dyDescent="0.15">
      <c r="A509" s="1">
        <v>5.07</v>
      </c>
      <c r="B509" s="1">
        <v>0.14759364</v>
      </c>
      <c r="C509" s="1">
        <v>3.5519443000000001E-3</v>
      </c>
      <c r="D509" s="1">
        <v>-7.2270051000000002E-2</v>
      </c>
    </row>
    <row r="510" spans="1:4" x14ac:dyDescent="0.15">
      <c r="A510" s="1">
        <v>5.08</v>
      </c>
      <c r="B510" s="1">
        <v>0.14841558999999999</v>
      </c>
      <c r="C510" s="1">
        <v>6.0298825E-3</v>
      </c>
      <c r="D510" s="1">
        <v>-7.1927748E-2</v>
      </c>
    </row>
    <row r="511" spans="1:4" x14ac:dyDescent="0.15">
      <c r="A511" s="1">
        <v>5.09</v>
      </c>
      <c r="B511" s="1">
        <v>0.14822167999999999</v>
      </c>
      <c r="C511" s="1">
        <v>5.8419181999999998E-3</v>
      </c>
      <c r="D511" s="1">
        <v>-7.1759665E-2</v>
      </c>
    </row>
    <row r="512" spans="1:4" x14ac:dyDescent="0.15">
      <c r="A512" s="1">
        <v>5.0999999999999996</v>
      </c>
      <c r="B512" s="1">
        <v>0.14631351000000001</v>
      </c>
      <c r="C512" s="1">
        <v>2.6507206999999999E-3</v>
      </c>
      <c r="D512" s="1">
        <v>-7.1410168999999996E-2</v>
      </c>
    </row>
    <row r="513" spans="1:4" x14ac:dyDescent="0.15">
      <c r="A513" s="1">
        <v>5.1100000000000003</v>
      </c>
      <c r="B513" s="1">
        <v>0.14273904000000001</v>
      </c>
      <c r="C513" s="1">
        <v>2.1190114999999998E-3</v>
      </c>
      <c r="D513" s="1">
        <v>-7.1235648999999998E-2</v>
      </c>
    </row>
    <row r="514" spans="1:4" x14ac:dyDescent="0.15">
      <c r="A514" s="1">
        <v>5.12</v>
      </c>
      <c r="B514" s="1">
        <v>0.14424206000000001</v>
      </c>
      <c r="C514" s="1">
        <v>5.4759376000000004E-3</v>
      </c>
      <c r="D514" s="1">
        <v>-7.0878899999999995E-2</v>
      </c>
    </row>
    <row r="515" spans="1:4" x14ac:dyDescent="0.15">
      <c r="A515" s="1">
        <v>5.13</v>
      </c>
      <c r="B515" s="1">
        <v>0.14325957</v>
      </c>
      <c r="C515" s="1">
        <v>4.4649086000000003E-3</v>
      </c>
      <c r="D515" s="1">
        <v>-7.0697906000000005E-2</v>
      </c>
    </row>
    <row r="516" spans="1:4" x14ac:dyDescent="0.15">
      <c r="A516" s="1">
        <v>5.14</v>
      </c>
      <c r="B516" s="1">
        <v>0.14426359999999999</v>
      </c>
      <c r="C516" s="1">
        <v>4.1110384999999998E-3</v>
      </c>
      <c r="D516" s="1">
        <v>-7.0333845000000006E-2</v>
      </c>
    </row>
    <row r="517" spans="1:4" x14ac:dyDescent="0.15">
      <c r="A517" s="1">
        <v>5.15</v>
      </c>
      <c r="B517" s="1">
        <v>0.14355677</v>
      </c>
      <c r="C517" s="1">
        <v>6.8154820000000003E-3</v>
      </c>
      <c r="D517" s="1">
        <v>-7.0146340000000001E-2</v>
      </c>
    </row>
    <row r="518" spans="1:4" x14ac:dyDescent="0.15">
      <c r="A518" s="1">
        <v>5.16</v>
      </c>
      <c r="B518" s="1">
        <v>0.14435502</v>
      </c>
      <c r="C518" s="1">
        <v>6.9569654E-3</v>
      </c>
      <c r="D518" s="1">
        <v>-6.9774907999999997E-2</v>
      </c>
    </row>
    <row r="519" spans="1:4" x14ac:dyDescent="0.15">
      <c r="A519" s="1">
        <v>5.17</v>
      </c>
      <c r="B519" s="1">
        <v>0.14381522999999999</v>
      </c>
      <c r="C519" s="1">
        <v>3.1049932E-3</v>
      </c>
      <c r="D519" s="1">
        <v>-6.9580851999999999E-2</v>
      </c>
    </row>
    <row r="520" spans="1:4" x14ac:dyDescent="0.15">
      <c r="A520" s="1">
        <v>5.18</v>
      </c>
      <c r="B520" s="1">
        <v>0.14445153999999999</v>
      </c>
      <c r="C520" s="1">
        <v>3.6231178000000002E-3</v>
      </c>
      <c r="D520" s="1">
        <v>-6.9201992000000004E-2</v>
      </c>
    </row>
    <row r="521" spans="1:4" x14ac:dyDescent="0.15">
      <c r="A521" s="1">
        <v>5.19</v>
      </c>
      <c r="B521" s="1">
        <v>0.14407205000000001</v>
      </c>
      <c r="C521" s="1">
        <v>5.4070116999999996E-3</v>
      </c>
      <c r="D521" s="1">
        <v>-6.9001349000000003E-2</v>
      </c>
    </row>
    <row r="522" spans="1:4" x14ac:dyDescent="0.15">
      <c r="A522" s="1">
        <v>5.2</v>
      </c>
      <c r="B522" s="1">
        <v>0.14451621000000001</v>
      </c>
      <c r="C522" s="1">
        <v>8.6285249000000001E-3</v>
      </c>
      <c r="D522" s="1">
        <v>-6.8615001999999994E-2</v>
      </c>
    </row>
    <row r="523" spans="1:4" x14ac:dyDescent="0.15">
      <c r="A523" s="1">
        <v>5.21</v>
      </c>
      <c r="B523" s="1">
        <v>0.14438982</v>
      </c>
      <c r="C523" s="1">
        <v>7.4449774000000003E-3</v>
      </c>
      <c r="D523" s="1">
        <v>-6.8407732999999998E-2</v>
      </c>
    </row>
    <row r="524" spans="1:4" x14ac:dyDescent="0.15">
      <c r="A524" s="1">
        <v>5.22</v>
      </c>
      <c r="B524" s="1">
        <v>0.14436757</v>
      </c>
      <c r="C524" s="1">
        <v>7.6819541999999996E-3</v>
      </c>
      <c r="D524" s="1">
        <v>-6.8013842000000005E-2</v>
      </c>
    </row>
    <row r="525" spans="1:4" x14ac:dyDescent="0.15">
      <c r="A525" s="1">
        <v>5.23</v>
      </c>
      <c r="B525" s="1">
        <v>0.14678495999999999</v>
      </c>
      <c r="C525" s="1">
        <v>7.4382268000000003E-3</v>
      </c>
      <c r="D525" s="1">
        <v>-6.7799911000000004E-2</v>
      </c>
    </row>
    <row r="526" spans="1:4" x14ac:dyDescent="0.15">
      <c r="A526" s="1">
        <v>5.24</v>
      </c>
      <c r="B526" s="1">
        <v>0.15024336999999999</v>
      </c>
      <c r="C526" s="1">
        <v>6.742138E-3</v>
      </c>
      <c r="D526" s="1">
        <v>-6.7398417000000002E-2</v>
      </c>
    </row>
    <row r="527" spans="1:4" x14ac:dyDescent="0.15">
      <c r="A527" s="1">
        <v>5.25</v>
      </c>
      <c r="B527" s="1">
        <v>0.14917130000000001</v>
      </c>
      <c r="C527" s="1">
        <v>9.4917112000000008E-3</v>
      </c>
      <c r="D527" s="1">
        <v>-6.7177787000000003E-2</v>
      </c>
    </row>
    <row r="528" spans="1:4" x14ac:dyDescent="0.15">
      <c r="A528" s="1">
        <v>5.26</v>
      </c>
      <c r="B528" s="1">
        <v>0.15008458</v>
      </c>
      <c r="C528" s="1">
        <v>1.1767232000000001E-2</v>
      </c>
      <c r="D528" s="1">
        <v>-6.6768633999999993E-2</v>
      </c>
    </row>
    <row r="529" spans="1:4" x14ac:dyDescent="0.15">
      <c r="A529" s="1">
        <v>5.27</v>
      </c>
      <c r="B529" s="1">
        <v>0.14946207</v>
      </c>
      <c r="C529" s="1">
        <v>1.1826260999999999E-2</v>
      </c>
      <c r="D529" s="1">
        <v>-6.6541267000000001E-2</v>
      </c>
    </row>
    <row r="530" spans="1:4" x14ac:dyDescent="0.15">
      <c r="A530" s="1">
        <v>5.28</v>
      </c>
      <c r="B530" s="1">
        <v>0.15013020999999999</v>
      </c>
      <c r="C530" s="1">
        <v>8.4625412999999993E-3</v>
      </c>
      <c r="D530" s="1">
        <v>-6.6124399E-2</v>
      </c>
    </row>
    <row r="531" spans="1:4" x14ac:dyDescent="0.15">
      <c r="A531" s="1">
        <v>5.29</v>
      </c>
      <c r="B531" s="1">
        <v>0.14967148</v>
      </c>
      <c r="C531" s="1">
        <v>8.1739654999999998E-3</v>
      </c>
      <c r="D531" s="1">
        <v>-6.5890259000000007E-2</v>
      </c>
    </row>
    <row r="532" spans="1:4" x14ac:dyDescent="0.15">
      <c r="A532" s="1">
        <v>5.3</v>
      </c>
      <c r="B532" s="1">
        <v>0.15020254</v>
      </c>
      <c r="C532" s="1">
        <v>1.1321266999999999E-2</v>
      </c>
      <c r="D532" s="1">
        <v>-6.5465618000000003E-2</v>
      </c>
    </row>
    <row r="533" spans="1:4" x14ac:dyDescent="0.15">
      <c r="A533" s="1">
        <v>5.31</v>
      </c>
      <c r="B533" s="1">
        <v>0.14985567</v>
      </c>
      <c r="C533" s="1">
        <v>1.071709E-2</v>
      </c>
      <c r="D533" s="1">
        <v>-6.5224668E-2</v>
      </c>
    </row>
    <row r="534" spans="1:4" x14ac:dyDescent="0.15">
      <c r="A534" s="1">
        <v>5.32</v>
      </c>
      <c r="B534" s="1">
        <v>0.15027634000000001</v>
      </c>
      <c r="C534" s="1">
        <v>8.1494438999999991E-3</v>
      </c>
      <c r="D534" s="1">
        <v>-6.4792197999999995E-2</v>
      </c>
    </row>
    <row r="535" spans="1:4" x14ac:dyDescent="0.15">
      <c r="A535" s="1">
        <v>5.33</v>
      </c>
      <c r="B535" s="1">
        <v>0.15002828000000001</v>
      </c>
      <c r="C535" s="1">
        <v>5.0106906999999997E-3</v>
      </c>
      <c r="D535" s="1">
        <v>-6.4544403E-2</v>
      </c>
    </row>
    <row r="536" spans="1:4" x14ac:dyDescent="0.15">
      <c r="A536" s="1">
        <v>5.34</v>
      </c>
      <c r="B536" s="1">
        <v>0.15034215000000001</v>
      </c>
      <c r="C536" s="1">
        <v>5.0426102000000004E-3</v>
      </c>
      <c r="D536" s="1">
        <v>-6.4104047999999997E-2</v>
      </c>
    </row>
    <row r="537" spans="1:4" x14ac:dyDescent="0.15">
      <c r="A537" s="1">
        <v>5.35</v>
      </c>
      <c r="B537" s="1">
        <v>0.15019674</v>
      </c>
      <c r="C537" s="1">
        <v>7.3600252999999997E-3</v>
      </c>
      <c r="D537" s="1">
        <v>-6.3849371000000002E-2</v>
      </c>
    </row>
    <row r="538" spans="1:4" x14ac:dyDescent="0.15">
      <c r="A538" s="1">
        <v>5.36</v>
      </c>
      <c r="B538" s="1">
        <v>0.15039193000000001</v>
      </c>
      <c r="C538" s="1">
        <v>1.0021929000000001E-2</v>
      </c>
      <c r="D538" s="1">
        <v>-6.3401076000000001E-2</v>
      </c>
    </row>
    <row r="539" spans="1:4" x14ac:dyDescent="0.15">
      <c r="A539" s="1">
        <v>5.37</v>
      </c>
      <c r="B539" s="1">
        <v>0.15037075999999999</v>
      </c>
      <c r="C539" s="1">
        <v>9.7179436000000008E-3</v>
      </c>
      <c r="D539" s="1">
        <v>-6.3139481999999997E-2</v>
      </c>
    </row>
    <row r="540" spans="1:4" x14ac:dyDescent="0.15">
      <c r="A540" s="1">
        <v>5.38</v>
      </c>
      <c r="B540" s="1">
        <v>0.15041051999999999</v>
      </c>
      <c r="C540" s="1">
        <v>6.9255437E-3</v>
      </c>
      <c r="D540" s="1">
        <v>-6.2683189E-2</v>
      </c>
    </row>
    <row r="541" spans="1:4" x14ac:dyDescent="0.15">
      <c r="A541" s="1">
        <v>5.39</v>
      </c>
      <c r="B541" s="1">
        <v>0.15057701000000001</v>
      </c>
      <c r="C541" s="1">
        <v>4.0378339999999997E-3</v>
      </c>
      <c r="D541" s="1">
        <v>-6.2414642999999999E-2</v>
      </c>
    </row>
    <row r="542" spans="1:4" x14ac:dyDescent="0.15">
      <c r="A542" s="1">
        <v>5.4</v>
      </c>
      <c r="B542" s="1">
        <v>0.15033863</v>
      </c>
      <c r="C542" s="1">
        <v>3.7734283999999998E-3</v>
      </c>
      <c r="D542" s="1">
        <v>-6.1950299E-2</v>
      </c>
    </row>
    <row r="543" spans="1:4" x14ac:dyDescent="0.15">
      <c r="A543" s="1">
        <v>5.41</v>
      </c>
      <c r="B543" s="1">
        <v>0.15099700999999999</v>
      </c>
      <c r="C543" s="1">
        <v>6.6270608E-3</v>
      </c>
      <c r="D543" s="1">
        <v>-6.1674765999999999E-2</v>
      </c>
    </row>
    <row r="544" spans="1:4" x14ac:dyDescent="0.15">
      <c r="A544" s="1">
        <v>5.42</v>
      </c>
      <c r="B544" s="1">
        <v>0.14815508999999999</v>
      </c>
      <c r="C544" s="1">
        <v>6.6575517000000001E-3</v>
      </c>
      <c r="D544" s="1">
        <v>-6.1202315E-2</v>
      </c>
    </row>
    <row r="545" spans="1:4" x14ac:dyDescent="0.15">
      <c r="A545" s="1">
        <v>5.43</v>
      </c>
      <c r="B545" s="1">
        <v>0.14540206999999999</v>
      </c>
      <c r="C545" s="1">
        <v>3.0468448000000002E-3</v>
      </c>
      <c r="D545" s="1">
        <v>-6.0919760000000003E-2</v>
      </c>
    </row>
    <row r="546" spans="1:4" x14ac:dyDescent="0.15">
      <c r="A546" s="1">
        <v>5.44</v>
      </c>
      <c r="B546" s="1">
        <v>0.14592768</v>
      </c>
      <c r="C546" s="1">
        <v>3.3726681000000001E-3</v>
      </c>
      <c r="D546" s="1">
        <v>-6.0439146999999999E-2</v>
      </c>
    </row>
    <row r="547" spans="1:4" x14ac:dyDescent="0.15">
      <c r="A547" s="1">
        <v>5.45</v>
      </c>
      <c r="B547" s="1">
        <v>0.14588636999999999</v>
      </c>
      <c r="C547" s="1">
        <v>5.5022324999999999E-3</v>
      </c>
      <c r="D547" s="1">
        <v>-6.0149536000000003E-2</v>
      </c>
    </row>
    <row r="548" spans="1:4" x14ac:dyDescent="0.15">
      <c r="A548" s="1">
        <v>5.46</v>
      </c>
      <c r="B548" s="1">
        <v>0.14566323</v>
      </c>
      <c r="C548" s="1">
        <v>8.3578235999999997E-3</v>
      </c>
      <c r="D548" s="1">
        <v>-5.9660706000000001E-2</v>
      </c>
    </row>
    <row r="549" spans="1:4" x14ac:dyDescent="0.15">
      <c r="A549" s="1">
        <v>5.47</v>
      </c>
      <c r="B549" s="1">
        <v>0.14644403</v>
      </c>
      <c r="C549" s="1">
        <v>7.9004667000000008E-3</v>
      </c>
      <c r="D549" s="1">
        <v>-5.9364005999999997E-2</v>
      </c>
    </row>
    <row r="550" spans="1:4" x14ac:dyDescent="0.15">
      <c r="A550" s="1">
        <v>5.48</v>
      </c>
      <c r="B550" s="1">
        <v>0.14315374</v>
      </c>
      <c r="C550" s="1">
        <v>5.3068120999999998E-3</v>
      </c>
      <c r="D550" s="1">
        <v>-5.8866903999999998E-2</v>
      </c>
    </row>
    <row r="551" spans="1:4" x14ac:dyDescent="0.15">
      <c r="A551" s="1">
        <v>5.49</v>
      </c>
      <c r="B551" s="1">
        <v>0.14303197000000001</v>
      </c>
      <c r="C551" s="1">
        <v>2.2192656E-3</v>
      </c>
      <c r="D551" s="1">
        <v>-5.8563081000000003E-2</v>
      </c>
    </row>
    <row r="552" spans="1:4" x14ac:dyDescent="0.15">
      <c r="A552" s="1">
        <v>5.5</v>
      </c>
      <c r="B552" s="1">
        <v>0.14665855</v>
      </c>
      <c r="C552" s="1">
        <v>2.2702466999999999E-3</v>
      </c>
      <c r="D552" s="1">
        <v>-5.8057654E-2</v>
      </c>
    </row>
    <row r="553" spans="1:4" x14ac:dyDescent="0.15">
      <c r="A553" s="1">
        <v>5.51</v>
      </c>
      <c r="B553" s="1">
        <v>0.14566919</v>
      </c>
      <c r="C553" s="1">
        <v>4.6123390999999996E-3</v>
      </c>
      <c r="D553" s="1">
        <v>-5.7746675999999997E-2</v>
      </c>
    </row>
    <row r="554" spans="1:4" x14ac:dyDescent="0.15">
      <c r="A554" s="1">
        <v>5.52</v>
      </c>
      <c r="B554" s="1">
        <v>0.14613680000000001</v>
      </c>
      <c r="C554" s="1">
        <v>7.3127523999999998E-3</v>
      </c>
      <c r="D554" s="1">
        <v>-5.7232867999999999E-2</v>
      </c>
    </row>
    <row r="555" spans="1:4" x14ac:dyDescent="0.15">
      <c r="A555" s="1">
        <v>5.53</v>
      </c>
      <c r="B555" s="1">
        <v>0.14621727000000001</v>
      </c>
      <c r="C555" s="1">
        <v>7.0133484999999997E-3</v>
      </c>
      <c r="D555" s="1">
        <v>-5.6914701999999998E-2</v>
      </c>
    </row>
    <row r="556" spans="1:4" x14ac:dyDescent="0.15">
      <c r="A556" s="1">
        <v>5.54</v>
      </c>
      <c r="B556" s="1">
        <v>0.14378582000000001</v>
      </c>
      <c r="C556" s="1">
        <v>4.2864998000000003E-3</v>
      </c>
      <c r="D556" s="1">
        <v>-5.6392459999999998E-2</v>
      </c>
    </row>
    <row r="557" spans="1:4" x14ac:dyDescent="0.15">
      <c r="A557" s="1">
        <v>5.55</v>
      </c>
      <c r="B557" s="1">
        <v>0.14065204000000001</v>
      </c>
      <c r="C557" s="1">
        <v>1.3564916E-3</v>
      </c>
      <c r="D557" s="1">
        <v>-5.6067073000000002E-2</v>
      </c>
    </row>
    <row r="558" spans="1:4" x14ac:dyDescent="0.15">
      <c r="A558" s="1">
        <v>5.56</v>
      </c>
      <c r="B558" s="1">
        <v>0.14140396999999999</v>
      </c>
      <c r="C558" s="1">
        <v>1.2549015000000001E-3</v>
      </c>
      <c r="D558" s="1">
        <v>-5.5536344000000001E-2</v>
      </c>
    </row>
    <row r="559" spans="1:4" x14ac:dyDescent="0.15">
      <c r="A559" s="1">
        <v>5.57</v>
      </c>
      <c r="B559" s="1">
        <v>0.14128841</v>
      </c>
      <c r="C559" s="1">
        <v>3.7977186E-3</v>
      </c>
      <c r="D559" s="1">
        <v>-5.5203705999999998E-2</v>
      </c>
    </row>
    <row r="560" spans="1:4" x14ac:dyDescent="0.15">
      <c r="A560" s="1">
        <v>5.58</v>
      </c>
      <c r="B560" s="1">
        <v>0.13902686</v>
      </c>
      <c r="C560" s="1">
        <v>6.2645215999999997E-3</v>
      </c>
      <c r="D560" s="1">
        <v>-5.4664433999999998E-2</v>
      </c>
    </row>
    <row r="561" spans="1:4" x14ac:dyDescent="0.15">
      <c r="A561" s="1">
        <v>5.59</v>
      </c>
      <c r="B561" s="1">
        <v>0.13566872999999999</v>
      </c>
      <c r="C561" s="1">
        <v>6.322416E-3</v>
      </c>
      <c r="D561" s="1">
        <v>-5.4324512999999998E-2</v>
      </c>
    </row>
    <row r="562" spans="1:4" x14ac:dyDescent="0.15">
      <c r="A562" s="1">
        <v>5.6</v>
      </c>
      <c r="B562" s="1">
        <v>0.13671078</v>
      </c>
      <c r="C562" s="1">
        <v>2.9930978E-3</v>
      </c>
      <c r="D562" s="1">
        <v>-5.3776646999999997E-2</v>
      </c>
    </row>
    <row r="563" spans="1:4" x14ac:dyDescent="0.15">
      <c r="A563" s="1">
        <v>5.61</v>
      </c>
      <c r="B563" s="1">
        <v>0.13604574999999999</v>
      </c>
      <c r="C563" s="1">
        <v>2.8778266000000002E-3</v>
      </c>
      <c r="D563" s="1">
        <v>-5.3429413000000002E-2</v>
      </c>
    </row>
    <row r="564" spans="1:4" x14ac:dyDescent="0.15">
      <c r="A564" s="1">
        <v>5.62</v>
      </c>
      <c r="B564" s="1">
        <v>0.13645971000000001</v>
      </c>
      <c r="C564" s="1">
        <v>5.7404991999999997E-3</v>
      </c>
      <c r="D564" s="1">
        <v>-5.2872898000000002E-2</v>
      </c>
    </row>
    <row r="565" spans="1:4" x14ac:dyDescent="0.15">
      <c r="A565" s="1">
        <v>5.63</v>
      </c>
      <c r="B565" s="1">
        <v>0.13626135</v>
      </c>
      <c r="C565" s="1">
        <v>7.5508609000000003E-3</v>
      </c>
      <c r="D565" s="1">
        <v>-5.2518321E-2</v>
      </c>
    </row>
    <row r="566" spans="1:4" x14ac:dyDescent="0.15">
      <c r="A566" s="1">
        <v>5.64</v>
      </c>
      <c r="B566" s="1">
        <v>0.13606863</v>
      </c>
      <c r="C566" s="1">
        <v>1.0399131000000001E-2</v>
      </c>
      <c r="D566" s="1">
        <v>-5.1953104E-2</v>
      </c>
    </row>
    <row r="567" spans="1:4" x14ac:dyDescent="0.15">
      <c r="A567" s="1">
        <v>5.65</v>
      </c>
      <c r="B567" s="1">
        <v>0.13851487000000001</v>
      </c>
      <c r="C567" s="1">
        <v>1.2019391000000001E-2</v>
      </c>
      <c r="D567" s="1">
        <v>-5.1591154E-2</v>
      </c>
    </row>
    <row r="568" spans="1:4" x14ac:dyDescent="0.15">
      <c r="A568" s="1">
        <v>5.66</v>
      </c>
      <c r="B568" s="1">
        <v>0.14171511000000001</v>
      </c>
      <c r="C568" s="1">
        <v>1.5319879E-2</v>
      </c>
      <c r="D568" s="1">
        <v>-5.1017183000000001E-2</v>
      </c>
    </row>
    <row r="569" spans="1:4" x14ac:dyDescent="0.15">
      <c r="A569" s="1">
        <v>5.67</v>
      </c>
      <c r="B569" s="1">
        <v>0.1407487</v>
      </c>
      <c r="C569" s="1">
        <v>1.4377502E-2</v>
      </c>
      <c r="D569" s="1">
        <v>-5.0647829999999998E-2</v>
      </c>
    </row>
    <row r="570" spans="1:4" x14ac:dyDescent="0.15">
      <c r="A570" s="1">
        <v>5.68</v>
      </c>
      <c r="B570" s="1">
        <v>0.14132207999999999</v>
      </c>
      <c r="C570" s="1">
        <v>1.4254055999999999E-2</v>
      </c>
      <c r="D570" s="1">
        <v>-5.0065051999999999E-2</v>
      </c>
    </row>
    <row r="571" spans="1:4" x14ac:dyDescent="0.15">
      <c r="A571" s="1">
        <v>5.69</v>
      </c>
      <c r="B571" s="1">
        <v>0.1408915</v>
      </c>
      <c r="C571" s="1">
        <v>1.6672454999999999E-2</v>
      </c>
      <c r="D571" s="1">
        <v>-4.9688269E-2</v>
      </c>
    </row>
    <row r="572" spans="1:4" x14ac:dyDescent="0.15">
      <c r="A572" s="1">
        <v>5.7</v>
      </c>
      <c r="B572" s="1">
        <v>0.14111032000000001</v>
      </c>
      <c r="C572" s="1">
        <v>1.9422604E-2</v>
      </c>
      <c r="D572" s="1">
        <v>-4.9096630000000002E-2</v>
      </c>
    </row>
    <row r="573" spans="1:4" x14ac:dyDescent="0.15">
      <c r="A573" s="1">
        <v>5.71</v>
      </c>
      <c r="B573" s="1">
        <v>0.14098666000000001</v>
      </c>
      <c r="C573" s="1">
        <v>1.8999261E-2</v>
      </c>
      <c r="D573" s="1">
        <v>-4.8712389000000002E-2</v>
      </c>
    </row>
    <row r="574" spans="1:4" x14ac:dyDescent="0.15">
      <c r="A574" s="1">
        <v>5.72</v>
      </c>
      <c r="B574" s="1">
        <v>0.14084079999999999</v>
      </c>
      <c r="C574" s="1">
        <v>1.8296487E-2</v>
      </c>
      <c r="D574" s="1">
        <v>-4.8111836999999998E-2</v>
      </c>
    </row>
    <row r="575" spans="1:4" x14ac:dyDescent="0.15">
      <c r="A575" s="1">
        <v>5.73</v>
      </c>
      <c r="B575" s="1">
        <v>0.14127503999999999</v>
      </c>
      <c r="C575" s="1">
        <v>2.1596003999999999E-2</v>
      </c>
      <c r="D575" s="1">
        <v>-4.7720111000000003E-2</v>
      </c>
    </row>
    <row r="576" spans="1:4" x14ac:dyDescent="0.15">
      <c r="A576" s="1">
        <v>5.74</v>
      </c>
      <c r="B576" s="1">
        <v>0.13846174</v>
      </c>
      <c r="C576" s="1">
        <v>2.1121359999999999E-2</v>
      </c>
      <c r="D576" s="1">
        <v>-4.7110593999999999E-2</v>
      </c>
    </row>
    <row r="577" spans="1:4" x14ac:dyDescent="0.15">
      <c r="A577" s="1">
        <v>5.75</v>
      </c>
      <c r="B577" s="1">
        <v>0.13555482999999999</v>
      </c>
      <c r="C577" s="1">
        <v>2.0197098E-2</v>
      </c>
      <c r="D577" s="1">
        <v>-4.6711355000000003E-2</v>
      </c>
    </row>
    <row r="578" spans="1:4" x14ac:dyDescent="0.15">
      <c r="A578" s="1">
        <v>5.76</v>
      </c>
      <c r="B578" s="1">
        <v>0.13599473000000001</v>
      </c>
      <c r="C578" s="1">
        <v>2.3949354999999999E-2</v>
      </c>
      <c r="D578" s="1">
        <v>-4.609282E-2</v>
      </c>
    </row>
    <row r="579" spans="1:4" x14ac:dyDescent="0.15">
      <c r="A579" s="1">
        <v>5.77</v>
      </c>
      <c r="B579" s="1">
        <v>0.13606966000000001</v>
      </c>
      <c r="C579" s="1">
        <v>2.281269E-2</v>
      </c>
      <c r="D579" s="1">
        <v>-4.5686044000000002E-2</v>
      </c>
    </row>
    <row r="580" spans="1:4" x14ac:dyDescent="0.15">
      <c r="A580" s="1">
        <v>5.78</v>
      </c>
      <c r="B580" s="1">
        <v>0.13350237000000001</v>
      </c>
      <c r="C580" s="1">
        <v>2.2828580000000001E-2</v>
      </c>
      <c r="D580" s="1">
        <v>-4.5058437999999999E-2</v>
      </c>
    </row>
    <row r="581" spans="1:4" x14ac:dyDescent="0.15">
      <c r="A581" s="1">
        <v>5.79</v>
      </c>
      <c r="B581" s="1">
        <v>0.13035558999999999</v>
      </c>
      <c r="C581" s="1">
        <v>2.5188642000000001E-2</v>
      </c>
      <c r="D581" s="1">
        <v>-4.4644098E-2</v>
      </c>
    </row>
    <row r="582" spans="1:4" x14ac:dyDescent="0.15">
      <c r="A582" s="1">
        <v>5.8</v>
      </c>
      <c r="B582" s="1">
        <v>0.13102938</v>
      </c>
      <c r="C582" s="1">
        <v>2.7972337E-2</v>
      </c>
      <c r="D582" s="1">
        <v>-4.4007371000000003E-2</v>
      </c>
    </row>
    <row r="583" spans="1:4" x14ac:dyDescent="0.15">
      <c r="A583" s="1">
        <v>5.81</v>
      </c>
      <c r="B583" s="1">
        <v>0.13070993</v>
      </c>
      <c r="C583" s="1">
        <v>2.7686531E-2</v>
      </c>
      <c r="D583" s="1">
        <v>-4.3585442000000002E-2</v>
      </c>
    </row>
    <row r="584" spans="1:4" x14ac:dyDescent="0.15">
      <c r="A584" s="1">
        <v>5.82</v>
      </c>
      <c r="B584" s="1">
        <v>0.13041785</v>
      </c>
      <c r="C584" s="1">
        <v>2.5009813999999998E-2</v>
      </c>
      <c r="D584" s="1">
        <v>-4.2939539999999998E-2</v>
      </c>
    </row>
    <row r="585" spans="1:4" x14ac:dyDescent="0.15">
      <c r="A585" s="1">
        <v>5.83</v>
      </c>
      <c r="B585" s="1">
        <v>0.13295525999999999</v>
      </c>
      <c r="C585" s="1">
        <v>2.2159133000000001E-2</v>
      </c>
      <c r="D585" s="1">
        <v>-4.2509999E-2</v>
      </c>
    </row>
    <row r="586" spans="1:4" x14ac:dyDescent="0.15">
      <c r="A586" s="1">
        <v>5.84</v>
      </c>
      <c r="B586" s="1">
        <v>0.13582357</v>
      </c>
      <c r="C586" s="1">
        <v>2.1977995E-2</v>
      </c>
      <c r="D586" s="1">
        <v>-4.1854871000000002E-2</v>
      </c>
    </row>
    <row r="587" spans="1:4" x14ac:dyDescent="0.15">
      <c r="A587" s="1">
        <v>5.85</v>
      </c>
      <c r="B587" s="1">
        <v>0.13536972</v>
      </c>
      <c r="C587" s="1">
        <v>2.4920102E-2</v>
      </c>
      <c r="D587" s="1">
        <v>-4.1417692999999998E-2</v>
      </c>
    </row>
    <row r="588" spans="1:4" x14ac:dyDescent="0.15">
      <c r="A588" s="1">
        <v>5.86</v>
      </c>
      <c r="B588" s="1">
        <v>0.13310474999999999</v>
      </c>
      <c r="C588" s="1">
        <v>2.4936588999999999E-2</v>
      </c>
      <c r="D588" s="1">
        <v>-4.0753287999999999E-2</v>
      </c>
    </row>
    <row r="589" spans="1:4" x14ac:dyDescent="0.15">
      <c r="A589" s="1">
        <v>5.87</v>
      </c>
      <c r="B589" s="1">
        <v>0.12967445999999999</v>
      </c>
      <c r="C589" s="1">
        <v>2.1657237999999999E-2</v>
      </c>
      <c r="D589" s="1">
        <v>-4.0308451000000002E-2</v>
      </c>
    </row>
    <row r="590" spans="1:4" x14ac:dyDescent="0.15">
      <c r="A590" s="1">
        <v>5.88</v>
      </c>
      <c r="B590" s="1">
        <v>0.13052079</v>
      </c>
      <c r="C590" s="1">
        <v>1.9830404999999999E-2</v>
      </c>
      <c r="D590" s="1">
        <v>-3.9634716E-2</v>
      </c>
    </row>
    <row r="591" spans="1:4" x14ac:dyDescent="0.15">
      <c r="A591" s="1">
        <v>5.89</v>
      </c>
      <c r="B591" s="1">
        <v>0.13012419</v>
      </c>
      <c r="C591" s="1">
        <v>1.6356565999999999E-2</v>
      </c>
      <c r="D591" s="1">
        <v>-3.9182198000000001E-2</v>
      </c>
    </row>
    <row r="592" spans="1:4" x14ac:dyDescent="0.15">
      <c r="A592" s="1">
        <v>5.9</v>
      </c>
      <c r="B592" s="1">
        <v>0.12796473</v>
      </c>
      <c r="C592" s="1">
        <v>1.6818553999999999E-2</v>
      </c>
      <c r="D592" s="1">
        <v>-3.8499080999999997E-2</v>
      </c>
    </row>
    <row r="593" spans="1:4" x14ac:dyDescent="0.15">
      <c r="A593" s="1">
        <v>5.91</v>
      </c>
      <c r="B593" s="1">
        <v>0.12429634000000001</v>
      </c>
      <c r="C593" s="1">
        <v>1.8920598E-2</v>
      </c>
      <c r="D593" s="1">
        <v>-3.8038861E-2</v>
      </c>
    </row>
    <row r="594" spans="1:4" x14ac:dyDescent="0.15">
      <c r="A594" s="1">
        <v>5.92</v>
      </c>
      <c r="B594" s="1">
        <v>0.12548513</v>
      </c>
      <c r="C594" s="1">
        <v>2.1959340000000001E-2</v>
      </c>
      <c r="D594" s="1">
        <v>-3.7346312E-2</v>
      </c>
    </row>
    <row r="595" spans="1:4" x14ac:dyDescent="0.15">
      <c r="A595" s="1">
        <v>5.93</v>
      </c>
      <c r="B595" s="1">
        <v>0.1244381</v>
      </c>
      <c r="C595" s="1">
        <v>2.1453730000000001E-2</v>
      </c>
      <c r="D595" s="1">
        <v>-3.6878368000000002E-2</v>
      </c>
    </row>
    <row r="596" spans="1:4" x14ac:dyDescent="0.15">
      <c r="A596" s="1">
        <v>5.94</v>
      </c>
      <c r="B596" s="1">
        <v>0.12510637999999999</v>
      </c>
      <c r="C596" s="1">
        <v>1.9055793000000001E-2</v>
      </c>
      <c r="D596" s="1">
        <v>-3.6176333999999997E-2</v>
      </c>
    </row>
    <row r="597" spans="1:4" x14ac:dyDescent="0.15">
      <c r="A597" s="1">
        <v>5.95</v>
      </c>
      <c r="B597" s="1">
        <v>0.12433785999999999</v>
      </c>
      <c r="C597" s="1">
        <v>1.5905776999999999E-2</v>
      </c>
      <c r="D597" s="1">
        <v>-3.5700647000000002E-2</v>
      </c>
    </row>
    <row r="598" spans="1:4" x14ac:dyDescent="0.15">
      <c r="A598" s="1">
        <v>5.96</v>
      </c>
      <c r="B598" s="1">
        <v>0.12479912999999999</v>
      </c>
      <c r="C598" s="1">
        <v>1.6172182E-2</v>
      </c>
      <c r="D598" s="1">
        <v>-3.4989078E-2</v>
      </c>
    </row>
    <row r="599" spans="1:4" x14ac:dyDescent="0.15">
      <c r="A599" s="1">
        <v>5.97</v>
      </c>
      <c r="B599" s="1">
        <v>0.12418187</v>
      </c>
      <c r="C599" s="1">
        <v>1.8415034E-2</v>
      </c>
      <c r="D599" s="1">
        <v>-3.4505629000000003E-2</v>
      </c>
    </row>
    <row r="600" spans="1:4" x14ac:dyDescent="0.15">
      <c r="A600" s="1">
        <v>5.98</v>
      </c>
      <c r="B600" s="1">
        <v>0.12450079</v>
      </c>
      <c r="C600" s="1">
        <v>2.1407432000000001E-2</v>
      </c>
      <c r="D600" s="1">
        <v>-3.3784472000000003E-2</v>
      </c>
    </row>
    <row r="601" spans="1:4" x14ac:dyDescent="0.15">
      <c r="A601" s="1">
        <v>5.99</v>
      </c>
      <c r="B601" s="1">
        <v>0.12399982</v>
      </c>
      <c r="C601" s="1">
        <v>2.0790023000000001E-2</v>
      </c>
      <c r="D601" s="1">
        <v>-3.3293243E-2</v>
      </c>
    </row>
    <row r="602" spans="1:4" x14ac:dyDescent="0.15">
      <c r="A602" s="1">
        <v>6</v>
      </c>
      <c r="B602" s="1">
        <v>0.12419260999999999</v>
      </c>
      <c r="C602" s="1">
        <v>2.0459152000000001E-2</v>
      </c>
      <c r="D602" s="1">
        <v>-3.2562446000000002E-2</v>
      </c>
    </row>
    <row r="603" spans="1:4" x14ac:dyDescent="0.15">
      <c r="A603" s="1">
        <v>6.01</v>
      </c>
      <c r="B603" s="1">
        <v>0.12380679</v>
      </c>
      <c r="C603" s="1">
        <v>2.3193208E-2</v>
      </c>
      <c r="D603" s="1">
        <v>-3.2063420000000002E-2</v>
      </c>
    </row>
    <row r="604" spans="1:4" x14ac:dyDescent="0.15">
      <c r="A604" s="1">
        <v>6.02</v>
      </c>
      <c r="B604" s="1">
        <v>0.12385706</v>
      </c>
      <c r="C604" s="1">
        <v>2.5651223000000001E-2</v>
      </c>
      <c r="D604" s="1">
        <v>-3.1322932999999997E-2</v>
      </c>
    </row>
    <row r="605" spans="1:4" x14ac:dyDescent="0.15">
      <c r="A605" s="1">
        <v>6.03</v>
      </c>
      <c r="B605" s="1">
        <v>0.12362979</v>
      </c>
      <c r="C605" s="1">
        <v>2.5833136999999999E-2</v>
      </c>
      <c r="D605" s="1">
        <v>-3.0816092E-2</v>
      </c>
    </row>
    <row r="606" spans="1:4" x14ac:dyDescent="0.15">
      <c r="A606" s="1">
        <v>6.04</v>
      </c>
      <c r="B606" s="1">
        <v>0.12343627</v>
      </c>
      <c r="C606" s="1">
        <v>2.2504117000000001E-2</v>
      </c>
      <c r="D606" s="1">
        <v>-3.0065863000000002E-2</v>
      </c>
    </row>
    <row r="607" spans="1:4" x14ac:dyDescent="0.15">
      <c r="A607" s="1">
        <v>6.05</v>
      </c>
      <c r="B607" s="1">
        <v>0.12364699</v>
      </c>
      <c r="C607" s="1">
        <v>2.2544829999999998E-2</v>
      </c>
      <c r="D607" s="1">
        <v>-2.9551192E-2</v>
      </c>
    </row>
    <row r="608" spans="1:4" x14ac:dyDescent="0.15">
      <c r="A608" s="1">
        <v>6.06</v>
      </c>
      <c r="B608" s="1">
        <v>0.12091523999999999</v>
      </c>
      <c r="C608" s="1">
        <v>2.5314847000000001E-2</v>
      </c>
      <c r="D608" s="1">
        <v>-2.8791170000000001E-2</v>
      </c>
    </row>
    <row r="609" spans="1:4" x14ac:dyDescent="0.15">
      <c r="A609" s="1">
        <v>6.07</v>
      </c>
      <c r="B609" s="1">
        <v>0.11761908</v>
      </c>
      <c r="C609" s="1">
        <v>2.7533966999999999E-2</v>
      </c>
      <c r="D609" s="1">
        <v>-2.8268654000000001E-2</v>
      </c>
    </row>
    <row r="610" spans="1:4" x14ac:dyDescent="0.15">
      <c r="A610" s="1">
        <v>6.08</v>
      </c>
      <c r="B610" s="1">
        <v>0.11838055</v>
      </c>
      <c r="C610" s="1">
        <v>2.8123433E-2</v>
      </c>
      <c r="D610" s="1">
        <v>-2.7498787E-2</v>
      </c>
    </row>
    <row r="611" spans="1:4" x14ac:dyDescent="0.15">
      <c r="A611" s="1">
        <v>6.09</v>
      </c>
      <c r="B611" s="1">
        <v>0.11760424999999999</v>
      </c>
      <c r="C611" s="1">
        <v>2.4273010000000001E-2</v>
      </c>
      <c r="D611" s="1">
        <v>-2.6968413E-2</v>
      </c>
    </row>
    <row r="612" spans="1:4" x14ac:dyDescent="0.15">
      <c r="A612" s="1">
        <v>6.1</v>
      </c>
      <c r="B612" s="1">
        <v>0.11791885000000001</v>
      </c>
      <c r="C612" s="1">
        <v>2.4962142999999999E-2</v>
      </c>
      <c r="D612" s="1">
        <v>-2.6188649000000001E-2</v>
      </c>
    </row>
    <row r="613" spans="1:4" x14ac:dyDescent="0.15">
      <c r="A613" s="1">
        <v>6.11</v>
      </c>
      <c r="B613" s="1">
        <v>0.11736299</v>
      </c>
      <c r="C613" s="1">
        <v>2.6988418E-2</v>
      </c>
      <c r="D613" s="1">
        <v>-2.5650402999999999E-2</v>
      </c>
    </row>
    <row r="614" spans="1:4" x14ac:dyDescent="0.15">
      <c r="A614" s="1">
        <v>6.12</v>
      </c>
      <c r="B614" s="1">
        <v>0.11751552</v>
      </c>
      <c r="C614" s="1">
        <v>3.0074816000000001E-2</v>
      </c>
      <c r="D614" s="1">
        <v>-2.4860691000000001E-2</v>
      </c>
    </row>
    <row r="615" spans="1:4" x14ac:dyDescent="0.15">
      <c r="A615" s="1">
        <v>6.13</v>
      </c>
      <c r="B615" s="1">
        <v>0.11707295</v>
      </c>
      <c r="C615" s="1">
        <v>2.9690226E-2</v>
      </c>
      <c r="D615" s="1">
        <v>-2.4314560999999998E-2</v>
      </c>
    </row>
    <row r="616" spans="1:4" x14ac:dyDescent="0.15">
      <c r="A616" s="1">
        <v>6.14</v>
      </c>
      <c r="B616" s="1">
        <v>0.11711338</v>
      </c>
      <c r="C616" s="1">
        <v>2.6969653E-2</v>
      </c>
      <c r="D616" s="1">
        <v>-2.3514849000000001E-2</v>
      </c>
    </row>
    <row r="617" spans="1:4" x14ac:dyDescent="0.15">
      <c r="A617" s="1">
        <v>6.15</v>
      </c>
      <c r="B617" s="1">
        <v>0.11676019</v>
      </c>
      <c r="C617" s="1">
        <v>2.6345877E-2</v>
      </c>
      <c r="D617" s="1">
        <v>-2.2960824000000001E-2</v>
      </c>
    </row>
    <row r="618" spans="1:4" x14ac:dyDescent="0.15">
      <c r="A618" s="1">
        <v>6.16</v>
      </c>
      <c r="B618" s="1">
        <v>0.11669620999999999</v>
      </c>
      <c r="C618" s="1">
        <v>3.0058872E-2</v>
      </c>
      <c r="D618" s="1">
        <v>-2.215106E-2</v>
      </c>
    </row>
    <row r="619" spans="1:4" x14ac:dyDescent="0.15">
      <c r="A619" s="1">
        <v>6.17</v>
      </c>
      <c r="B619" s="1">
        <v>0.11643800999999999</v>
      </c>
      <c r="C619" s="1">
        <v>2.9174927E-2</v>
      </c>
      <c r="D619" s="1">
        <v>-2.1589131000000001E-2</v>
      </c>
    </row>
    <row r="620" spans="1:4" x14ac:dyDescent="0.15">
      <c r="A620" s="1">
        <v>6.18</v>
      </c>
      <c r="B620" s="1">
        <v>0.11624780999999999</v>
      </c>
      <c r="C620" s="1">
        <v>2.7127871000000001E-2</v>
      </c>
      <c r="D620" s="1">
        <v>-2.0769263E-2</v>
      </c>
    </row>
    <row r="621" spans="1:4" x14ac:dyDescent="0.15">
      <c r="A621" s="1">
        <v>6.19</v>
      </c>
      <c r="B621" s="1">
        <v>0.11613241000000001</v>
      </c>
      <c r="C621" s="1">
        <v>2.3746089000000001E-2</v>
      </c>
      <c r="D621" s="1">
        <v>-2.0199419999999999E-2</v>
      </c>
    </row>
    <row r="622" spans="1:4" x14ac:dyDescent="0.15">
      <c r="A622" s="1">
        <v>6.2</v>
      </c>
      <c r="B622" s="1">
        <v>0.1157111</v>
      </c>
      <c r="C622" s="1">
        <v>2.42607E-2</v>
      </c>
      <c r="D622" s="1">
        <v>-1.9369397E-2</v>
      </c>
    </row>
    <row r="623" spans="1:4" x14ac:dyDescent="0.15">
      <c r="A623" s="1">
        <v>6.21</v>
      </c>
      <c r="B623" s="1">
        <v>0.11602095</v>
      </c>
      <c r="C623" s="1">
        <v>2.6377998999999999E-2</v>
      </c>
      <c r="D623" s="1">
        <v>-1.8791631999999999E-2</v>
      </c>
    </row>
    <row r="624" spans="1:4" x14ac:dyDescent="0.15">
      <c r="A624" s="1">
        <v>6.22</v>
      </c>
      <c r="B624" s="1">
        <v>0.11307159</v>
      </c>
      <c r="C624" s="1">
        <v>2.9456466000000001E-2</v>
      </c>
      <c r="D624" s="1">
        <v>-1.7951399999999999E-2</v>
      </c>
    </row>
    <row r="625" spans="1:4" x14ac:dyDescent="0.15">
      <c r="A625" s="1">
        <v>6.23</v>
      </c>
      <c r="B625" s="1">
        <v>0.10986393999999999</v>
      </c>
      <c r="C625" s="1">
        <v>2.9073529000000001E-2</v>
      </c>
      <c r="D625" s="1">
        <v>-1.7365708000000001E-2</v>
      </c>
    </row>
    <row r="626" spans="1:4" x14ac:dyDescent="0.15">
      <c r="A626" s="1">
        <v>6.24</v>
      </c>
      <c r="B626" s="1">
        <v>0.11041615</v>
      </c>
      <c r="C626" s="1">
        <v>2.6387846999999999E-2</v>
      </c>
      <c r="D626" s="1">
        <v>-1.6515214E-2</v>
      </c>
    </row>
    <row r="627" spans="1:4" x14ac:dyDescent="0.15">
      <c r="A627" s="1">
        <v>6.25</v>
      </c>
      <c r="B627" s="1">
        <v>0.10971930000000001</v>
      </c>
      <c r="C627" s="1">
        <v>2.5776285999999999E-2</v>
      </c>
      <c r="D627" s="1">
        <v>-1.5921588E-2</v>
      </c>
    </row>
    <row r="628" spans="1:4" x14ac:dyDescent="0.15">
      <c r="A628" s="1">
        <v>6.26</v>
      </c>
      <c r="B628" s="1">
        <v>0.10983171</v>
      </c>
      <c r="C628" s="1">
        <v>2.9370264E-2</v>
      </c>
      <c r="D628" s="1">
        <v>-1.5060781000000001E-2</v>
      </c>
    </row>
    <row r="629" spans="1:4" x14ac:dyDescent="0.15">
      <c r="A629" s="1">
        <v>6.27</v>
      </c>
      <c r="B629" s="1">
        <v>0.10934732</v>
      </c>
      <c r="C629" s="1">
        <v>3.0528953000000001E-2</v>
      </c>
      <c r="D629" s="1">
        <v>-1.4459217E-2</v>
      </c>
    </row>
    <row r="630" spans="1:4" x14ac:dyDescent="0.15">
      <c r="A630" s="1">
        <v>6.28</v>
      </c>
      <c r="B630" s="1">
        <v>0.10930380000000001</v>
      </c>
      <c r="C630" s="1">
        <v>3.4452612000000001E-2</v>
      </c>
      <c r="D630" s="1">
        <v>-1.3588042999999999E-2</v>
      </c>
    </row>
    <row r="631" spans="1:4" x14ac:dyDescent="0.15">
      <c r="A631" s="1">
        <v>6.29</v>
      </c>
      <c r="B631" s="1">
        <v>0.10892549</v>
      </c>
      <c r="C631" s="1">
        <v>3.3043578999999997E-2</v>
      </c>
      <c r="D631" s="1">
        <v>-1.2978538E-2</v>
      </c>
    </row>
    <row r="632" spans="1:4" x14ac:dyDescent="0.15">
      <c r="A632" s="1">
        <v>6.3</v>
      </c>
      <c r="B632" s="1">
        <v>0.10877539999999999</v>
      </c>
      <c r="C632" s="1">
        <v>3.3584893999999997E-2</v>
      </c>
      <c r="D632" s="1">
        <v>-1.2096944E-2</v>
      </c>
    </row>
    <row r="633" spans="1:4" x14ac:dyDescent="0.15">
      <c r="A633" s="1">
        <v>6.31</v>
      </c>
      <c r="B633" s="1">
        <v>0.10847975999999999</v>
      </c>
      <c r="C633" s="1">
        <v>3.5476887999999998E-2</v>
      </c>
      <c r="D633" s="1">
        <v>-1.1479496E-2</v>
      </c>
    </row>
    <row r="634" spans="1:4" x14ac:dyDescent="0.15">
      <c r="A634" s="1">
        <v>6.32</v>
      </c>
      <c r="B634" s="1">
        <v>0.10823045000000001</v>
      </c>
      <c r="C634" s="1">
        <v>3.8948791000000003E-2</v>
      </c>
      <c r="D634" s="1">
        <v>-1.0587427999999999E-2</v>
      </c>
    </row>
    <row r="635" spans="1:4" x14ac:dyDescent="0.15">
      <c r="A635" s="1">
        <v>6.33</v>
      </c>
      <c r="B635" s="1">
        <v>0.10802328999999999</v>
      </c>
      <c r="C635" s="1">
        <v>3.8019738999999997E-2</v>
      </c>
      <c r="D635" s="1">
        <v>-9.9620358999999992E-3</v>
      </c>
    </row>
    <row r="636" spans="1:4" x14ac:dyDescent="0.15">
      <c r="A636" s="1">
        <v>6.34</v>
      </c>
      <c r="B636" s="1">
        <v>0.10765286</v>
      </c>
      <c r="C636" s="1">
        <v>3.6250670999999998E-2</v>
      </c>
      <c r="D636" s="1">
        <v>-9.0594409000000001E-3</v>
      </c>
    </row>
    <row r="637" spans="1:4" x14ac:dyDescent="0.15">
      <c r="A637" s="1">
        <v>6.35</v>
      </c>
      <c r="B637" s="1">
        <v>0.10758197</v>
      </c>
      <c r="C637" s="1">
        <v>3.2432776000000003E-2</v>
      </c>
      <c r="D637" s="1">
        <v>-8.4261054999999994E-3</v>
      </c>
    </row>
    <row r="638" spans="1:4" x14ac:dyDescent="0.15">
      <c r="A638" s="1">
        <v>6.36</v>
      </c>
      <c r="B638" s="1">
        <v>0.10698572000000001</v>
      </c>
      <c r="C638" s="1">
        <v>3.3758169999999997E-2</v>
      </c>
      <c r="D638" s="1">
        <v>-7.5129285000000001E-3</v>
      </c>
    </row>
    <row r="639" spans="1:4" x14ac:dyDescent="0.15">
      <c r="A639" s="1">
        <v>6.37</v>
      </c>
      <c r="B639" s="1">
        <v>0.10733316</v>
      </c>
      <c r="C639" s="1">
        <v>3.2862717E-2</v>
      </c>
      <c r="D639" s="1">
        <v>-6.8716521000000003E-3</v>
      </c>
    </row>
    <row r="640" spans="1:4" x14ac:dyDescent="0.15">
      <c r="A640" s="1">
        <v>6.38</v>
      </c>
      <c r="B640" s="1">
        <v>0.10421473000000001</v>
      </c>
      <c r="C640" s="1">
        <v>3.3192729999999997E-2</v>
      </c>
      <c r="D640" s="1">
        <v>-5.9478383999999997E-3</v>
      </c>
    </row>
    <row r="641" spans="1:4" x14ac:dyDescent="0.15">
      <c r="A641" s="1">
        <v>6.39</v>
      </c>
      <c r="B641" s="1">
        <v>0.10103695</v>
      </c>
      <c r="C641" s="1">
        <v>3.5147402000000001E-2</v>
      </c>
      <c r="D641" s="1">
        <v>-5.2986246000000002E-3</v>
      </c>
    </row>
    <row r="642" spans="1:4" x14ac:dyDescent="0.15">
      <c r="A642" s="1">
        <v>6.4</v>
      </c>
      <c r="B642" s="1">
        <v>0.10142710000000001</v>
      </c>
      <c r="C642" s="1">
        <v>3.8749558000000003E-2</v>
      </c>
      <c r="D642" s="1">
        <v>-4.3641187E-3</v>
      </c>
    </row>
    <row r="643" spans="1:4" x14ac:dyDescent="0.15">
      <c r="A643" s="1">
        <v>6.41</v>
      </c>
      <c r="B643" s="1">
        <v>0.10075091</v>
      </c>
      <c r="C643" s="1">
        <v>3.7395554999999997E-2</v>
      </c>
      <c r="D643" s="1">
        <v>-3.7069726E-3</v>
      </c>
    </row>
    <row r="644" spans="1:4" x14ac:dyDescent="0.15">
      <c r="A644" s="1">
        <v>6.42</v>
      </c>
      <c r="B644" s="1">
        <v>0.1007102</v>
      </c>
      <c r="C644" s="1">
        <v>3.8299384999999998E-2</v>
      </c>
      <c r="D644" s="1">
        <v>-2.7617190000000002E-3</v>
      </c>
    </row>
    <row r="645" spans="1:4" x14ac:dyDescent="0.15">
      <c r="A645" s="1">
        <v>6.43</v>
      </c>
      <c r="B645" s="1">
        <v>0.1002347</v>
      </c>
      <c r="C645" s="1">
        <v>3.7561707999999999E-2</v>
      </c>
      <c r="D645" s="1">
        <v>-2.0966471000000001E-3</v>
      </c>
    </row>
    <row r="646" spans="1:4" x14ac:dyDescent="0.15">
      <c r="A646" s="1">
        <v>6.44</v>
      </c>
      <c r="B646" s="1">
        <v>0.10005043</v>
      </c>
      <c r="C646" s="1">
        <v>3.8041710999999999E-2</v>
      </c>
      <c r="D646" s="1">
        <v>-1.1405892999999999E-3</v>
      </c>
    </row>
    <row r="647" spans="1:4" x14ac:dyDescent="0.15">
      <c r="A647" s="1">
        <v>6.45</v>
      </c>
      <c r="B647" s="1">
        <v>9.9664651000000007E-2</v>
      </c>
      <c r="C647" s="1">
        <v>3.7725657000000003E-2</v>
      </c>
      <c r="D647" s="1">
        <v>-4.6759986E-4</v>
      </c>
    </row>
    <row r="648" spans="1:4" x14ac:dyDescent="0.15">
      <c r="A648" s="1">
        <v>6.46</v>
      </c>
      <c r="B648" s="1">
        <v>9.9392470999999996E-2</v>
      </c>
      <c r="C648" s="1">
        <v>3.7614741E-2</v>
      </c>
      <c r="D648" s="1">
        <v>4.9931898999999995E-4</v>
      </c>
    </row>
    <row r="649" spans="1:4" x14ac:dyDescent="0.15">
      <c r="A649" s="1">
        <v>6.47</v>
      </c>
      <c r="B649" s="1">
        <v>9.9064186999999998E-2</v>
      </c>
      <c r="C649" s="1">
        <v>3.9964227999999997E-2</v>
      </c>
      <c r="D649" s="1">
        <v>1.1802162000000001E-3</v>
      </c>
    </row>
    <row r="650" spans="1:4" x14ac:dyDescent="0.15">
      <c r="A650" s="1">
        <v>6.48</v>
      </c>
      <c r="B650" s="1">
        <v>9.8724178999999995E-2</v>
      </c>
      <c r="C650" s="1">
        <v>4.3225289E-2</v>
      </c>
      <c r="D650" s="1">
        <v>2.1580538999999999E-3</v>
      </c>
    </row>
    <row r="651" spans="1:4" x14ac:dyDescent="0.15">
      <c r="A651" s="1">
        <v>6.49</v>
      </c>
      <c r="B651" s="1">
        <v>9.8439963000000005E-2</v>
      </c>
      <c r="C651" s="1">
        <v>4.2215954999999999E-2</v>
      </c>
      <c r="D651" s="1">
        <v>2.8468473000000001E-3</v>
      </c>
    </row>
    <row r="652" spans="1:4" x14ac:dyDescent="0.15">
      <c r="A652" s="1">
        <v>6.5</v>
      </c>
      <c r="B652" s="1">
        <v>9.8041161000000002E-2</v>
      </c>
      <c r="C652" s="1">
        <v>4.2783464E-2</v>
      </c>
      <c r="D652" s="1">
        <v>3.8356620000000001E-3</v>
      </c>
    </row>
    <row r="653" spans="1:4" x14ac:dyDescent="0.15">
      <c r="A653" s="1">
        <v>6.51</v>
      </c>
      <c r="B653" s="1">
        <v>9.7794628999999994E-2</v>
      </c>
      <c r="C653" s="1">
        <v>4.2454264999999998E-2</v>
      </c>
      <c r="D653" s="1">
        <v>4.5323383E-3</v>
      </c>
    </row>
    <row r="654" spans="1:4" x14ac:dyDescent="0.15">
      <c r="A654" s="1">
        <v>6.52</v>
      </c>
      <c r="B654" s="1">
        <v>9.7341260999999998E-2</v>
      </c>
      <c r="C654" s="1">
        <v>4.2348333000000002E-2</v>
      </c>
      <c r="D654" s="1">
        <v>5.5321891999999999E-3</v>
      </c>
    </row>
    <row r="655" spans="1:4" x14ac:dyDescent="0.15">
      <c r="A655" s="1">
        <v>6.53</v>
      </c>
      <c r="B655" s="1">
        <v>9.7129519999999997E-2</v>
      </c>
      <c r="C655" s="1">
        <v>4.4710057999999997E-2</v>
      </c>
      <c r="D655" s="1">
        <v>6.2367333E-3</v>
      </c>
    </row>
    <row r="656" spans="1:4" x14ac:dyDescent="0.15">
      <c r="A656" s="1">
        <v>6.54</v>
      </c>
      <c r="B656" s="1">
        <v>9.6623114999999996E-2</v>
      </c>
      <c r="C656" s="1">
        <v>4.7979238E-2</v>
      </c>
      <c r="D656" s="1">
        <v>7.2476804000000004E-3</v>
      </c>
    </row>
    <row r="657" spans="1:4" x14ac:dyDescent="0.15">
      <c r="A657" s="1">
        <v>6.55</v>
      </c>
      <c r="B657" s="1">
        <v>9.6445507E-2</v>
      </c>
      <c r="C657" s="1">
        <v>4.6956184999999998E-2</v>
      </c>
      <c r="D657" s="1">
        <v>7.9600750000000005E-3</v>
      </c>
    </row>
    <row r="658" spans="1:4" x14ac:dyDescent="0.15">
      <c r="A658" s="1">
        <v>6.56</v>
      </c>
      <c r="B658" s="1">
        <v>9.5885606999999998E-2</v>
      </c>
      <c r="C658" s="1">
        <v>4.7587231000000001E-2</v>
      </c>
      <c r="D658" s="1">
        <v>8.9821793000000004E-3</v>
      </c>
    </row>
    <row r="659" spans="1:4" x14ac:dyDescent="0.15">
      <c r="A659" s="1">
        <v>6.57</v>
      </c>
      <c r="B659" s="1">
        <v>9.5743377000000005E-2</v>
      </c>
      <c r="C659" s="1">
        <v>4.7129756000000002E-2</v>
      </c>
      <c r="D659" s="1">
        <v>9.7024053999999992E-3</v>
      </c>
    </row>
    <row r="660" spans="1:4" x14ac:dyDescent="0.15">
      <c r="A660" s="1">
        <v>6.58</v>
      </c>
      <c r="B660" s="1">
        <v>9.5127569999999995E-2</v>
      </c>
      <c r="C660" s="1">
        <v>4.7381224E-2</v>
      </c>
      <c r="D660" s="1">
        <v>1.0735728999999999E-2</v>
      </c>
    </row>
    <row r="661" spans="1:4" x14ac:dyDescent="0.15">
      <c r="A661" s="1">
        <v>6.59</v>
      </c>
      <c r="B661" s="1">
        <v>9.5024119000000004E-2</v>
      </c>
      <c r="C661" s="1">
        <v>4.7304483000000001E-2</v>
      </c>
      <c r="D661" s="1">
        <v>1.1463765000000001E-2</v>
      </c>
    </row>
    <row r="662" spans="1:4" x14ac:dyDescent="0.15">
      <c r="A662" s="1">
        <v>6.6</v>
      </c>
      <c r="B662" s="1">
        <v>9.4347451999999998E-2</v>
      </c>
      <c r="C662" s="1">
        <v>4.7004177000000001E-2</v>
      </c>
      <c r="D662" s="1">
        <v>1.250837E-2</v>
      </c>
    </row>
    <row r="663" spans="1:4" x14ac:dyDescent="0.15">
      <c r="A663" s="1">
        <v>6.61</v>
      </c>
      <c r="B663" s="1">
        <v>9.4289349999999994E-2</v>
      </c>
      <c r="C663" s="1">
        <v>4.9552555999999998E-2</v>
      </c>
      <c r="D663" s="1">
        <v>1.3244193E-2</v>
      </c>
    </row>
    <row r="664" spans="1:4" x14ac:dyDescent="0.15">
      <c r="A664" s="1">
        <v>6.62</v>
      </c>
      <c r="B664" s="1">
        <v>9.3542710000000001E-2</v>
      </c>
      <c r="C664" s="1">
        <v>5.2668696000000001E-2</v>
      </c>
      <c r="D664" s="1">
        <v>1.4300145E-2</v>
      </c>
    </row>
    <row r="665" spans="1:4" x14ac:dyDescent="0.15">
      <c r="A665" s="1">
        <v>6.63</v>
      </c>
      <c r="B665" s="1">
        <v>9.3542274999999994E-2</v>
      </c>
      <c r="C665" s="1">
        <v>5.1803336999999998E-2</v>
      </c>
      <c r="D665" s="1">
        <v>1.5043729E-2</v>
      </c>
    </row>
    <row r="666" spans="1:4" x14ac:dyDescent="0.15">
      <c r="A666" s="1">
        <v>6.64</v>
      </c>
      <c r="B666" s="1">
        <v>9.2708183999999999E-2</v>
      </c>
      <c r="C666" s="1">
        <v>5.2302878999999997E-2</v>
      </c>
      <c r="D666" s="1">
        <v>1.6111092E-2</v>
      </c>
    </row>
    <row r="667" spans="1:4" x14ac:dyDescent="0.15">
      <c r="A667" s="1">
        <v>6.65</v>
      </c>
      <c r="B667" s="1">
        <v>9.2790665999999994E-2</v>
      </c>
      <c r="C667" s="1">
        <v>5.1985938000000002E-2</v>
      </c>
      <c r="D667" s="1">
        <v>1.6862408999999998E-2</v>
      </c>
    </row>
    <row r="668" spans="1:4" x14ac:dyDescent="0.15">
      <c r="A668" s="1">
        <v>6.66</v>
      </c>
      <c r="B668" s="1">
        <v>9.1830116000000003E-2</v>
      </c>
      <c r="C668" s="1">
        <v>5.2119882999999999E-2</v>
      </c>
      <c r="D668" s="1">
        <v>1.7941250999999998E-2</v>
      </c>
    </row>
    <row r="669" spans="1:4" x14ac:dyDescent="0.15">
      <c r="A669" s="1">
        <v>6.67</v>
      </c>
      <c r="B669" s="1">
        <v>9.2060407999999996E-2</v>
      </c>
      <c r="C669" s="1">
        <v>5.2171597E-2</v>
      </c>
      <c r="D669" s="1">
        <v>1.8700271000000001E-2</v>
      </c>
    </row>
    <row r="670" spans="1:4" x14ac:dyDescent="0.15">
      <c r="A670" s="1">
        <v>6.68</v>
      </c>
      <c r="B670" s="1">
        <v>9.0849325999999994E-2</v>
      </c>
      <c r="C670" s="1">
        <v>5.1764226000000003E-2</v>
      </c>
      <c r="D670" s="1">
        <v>1.9790658999999999E-2</v>
      </c>
    </row>
    <row r="671" spans="1:4" x14ac:dyDescent="0.15">
      <c r="A671" s="1">
        <v>6.69</v>
      </c>
      <c r="B671" s="1">
        <v>9.1534276999999997E-2</v>
      </c>
      <c r="C671" s="1">
        <v>5.4431445000000002E-2</v>
      </c>
      <c r="D671" s="1">
        <v>2.0557348E-2</v>
      </c>
    </row>
    <row r="672" spans="1:4" x14ac:dyDescent="0.15">
      <c r="A672" s="1">
        <v>6.7</v>
      </c>
      <c r="B672" s="1">
        <v>8.7740664999999995E-2</v>
      </c>
      <c r="C672" s="1">
        <v>5.7449295999999997E-2</v>
      </c>
      <c r="D672" s="1">
        <v>2.1659352999999999E-2</v>
      </c>
    </row>
    <row r="673" spans="1:4" x14ac:dyDescent="0.15">
      <c r="A673" s="1">
        <v>6.71</v>
      </c>
      <c r="B673" s="1">
        <v>8.4995088999999996E-2</v>
      </c>
      <c r="C673" s="1">
        <v>5.6694223000000002E-2</v>
      </c>
      <c r="D673" s="1">
        <v>2.2433675E-2</v>
      </c>
    </row>
    <row r="674" spans="1:4" x14ac:dyDescent="0.15">
      <c r="A674" s="1">
        <v>6.72</v>
      </c>
      <c r="B674" s="1">
        <v>8.4536902999999997E-2</v>
      </c>
      <c r="C674" s="1">
        <v>5.7103737000000002E-2</v>
      </c>
      <c r="D674" s="1">
        <v>2.3547368999999999E-2</v>
      </c>
    </row>
    <row r="675" spans="1:4" x14ac:dyDescent="0.15">
      <c r="A675" s="1">
        <v>6.73</v>
      </c>
      <c r="B675" s="1">
        <v>8.4676278999999993E-2</v>
      </c>
      <c r="C675" s="1">
        <v>5.6888503999999999E-2</v>
      </c>
      <c r="D675" s="1">
        <v>2.4329284999999999E-2</v>
      </c>
    </row>
    <row r="676" spans="1:4" x14ac:dyDescent="0.15">
      <c r="A676" s="1">
        <v>6.74</v>
      </c>
      <c r="B676" s="1">
        <v>8.1312587000000006E-2</v>
      </c>
      <c r="C676" s="1">
        <v>5.6941299000000001E-2</v>
      </c>
      <c r="D676" s="1">
        <v>2.545474E-2</v>
      </c>
    </row>
    <row r="677" spans="1:4" x14ac:dyDescent="0.15">
      <c r="A677" s="1">
        <v>6.75</v>
      </c>
      <c r="B677" s="1">
        <v>7.8096812000000002E-2</v>
      </c>
      <c r="C677" s="1">
        <v>5.7084812999999998E-2</v>
      </c>
      <c r="D677" s="1">
        <v>2.6244209000000001E-2</v>
      </c>
    </row>
    <row r="678" spans="1:4" x14ac:dyDescent="0.15">
      <c r="A678" s="1">
        <v>6.76</v>
      </c>
      <c r="B678" s="1">
        <v>7.8142262000000004E-2</v>
      </c>
      <c r="C678" s="1">
        <v>5.6607435999999997E-2</v>
      </c>
      <c r="D678" s="1">
        <v>2.7381500999999999E-2</v>
      </c>
    </row>
    <row r="679" spans="1:4" x14ac:dyDescent="0.15">
      <c r="A679" s="1">
        <v>6.77</v>
      </c>
      <c r="B679" s="1">
        <v>7.7490137000000001E-2</v>
      </c>
      <c r="C679" s="1">
        <v>5.9352963000000002E-2</v>
      </c>
      <c r="D679" s="1">
        <v>2.8178477E-2</v>
      </c>
    </row>
    <row r="680" spans="1:4" x14ac:dyDescent="0.15">
      <c r="A680" s="1">
        <v>6.78</v>
      </c>
      <c r="B680" s="1">
        <v>7.7058684000000002E-2</v>
      </c>
      <c r="C680" s="1">
        <v>6.2317516000000003E-2</v>
      </c>
      <c r="D680" s="1">
        <v>2.9327684999999999E-2</v>
      </c>
    </row>
    <row r="681" spans="1:4" x14ac:dyDescent="0.15">
      <c r="A681" s="1">
        <v>6.79</v>
      </c>
      <c r="B681" s="1">
        <v>7.6639095000000004E-2</v>
      </c>
      <c r="C681" s="1">
        <v>6.1618538E-2</v>
      </c>
      <c r="D681" s="1">
        <v>3.0132119999999998E-2</v>
      </c>
    </row>
    <row r="682" spans="1:4" x14ac:dyDescent="0.15">
      <c r="A682" s="1">
        <v>6.8</v>
      </c>
      <c r="B682" s="1">
        <v>7.6036680999999995E-2</v>
      </c>
      <c r="C682" s="1">
        <v>6.2005576E-2</v>
      </c>
      <c r="D682" s="1">
        <v>3.1293321999999998E-2</v>
      </c>
    </row>
    <row r="683" spans="1:4" x14ac:dyDescent="0.15">
      <c r="A683" s="1">
        <v>6.81</v>
      </c>
      <c r="B683" s="1">
        <v>7.5726502000000001E-2</v>
      </c>
      <c r="C683" s="1">
        <v>6.1800107E-2</v>
      </c>
      <c r="D683" s="1">
        <v>3.2105163999999999E-2</v>
      </c>
    </row>
    <row r="684" spans="1:4" x14ac:dyDescent="0.15">
      <c r="A684" s="1">
        <v>6.82</v>
      </c>
      <c r="B684" s="1">
        <v>7.5017037999999994E-2</v>
      </c>
      <c r="C684" s="1">
        <v>6.1906096000000001E-2</v>
      </c>
      <c r="D684" s="1">
        <v>3.3278443999999997E-2</v>
      </c>
    </row>
    <row r="685" spans="1:4" x14ac:dyDescent="0.15">
      <c r="A685" s="1">
        <v>6.83</v>
      </c>
      <c r="B685" s="1">
        <v>7.4778311E-2</v>
      </c>
      <c r="C685" s="1">
        <v>6.1917390000000003E-2</v>
      </c>
      <c r="D685" s="1">
        <v>3.4097636000000001E-2</v>
      </c>
    </row>
    <row r="686" spans="1:4" x14ac:dyDescent="0.15">
      <c r="A686" s="1">
        <v>6.84</v>
      </c>
      <c r="B686" s="1">
        <v>7.3985933000000004E-2</v>
      </c>
      <c r="C686" s="1">
        <v>6.1833987E-2</v>
      </c>
      <c r="D686" s="1">
        <v>3.5283079000000002E-2</v>
      </c>
    </row>
    <row r="687" spans="1:4" x14ac:dyDescent="0.15">
      <c r="A687" s="1">
        <v>6.85</v>
      </c>
      <c r="B687" s="1">
        <v>7.3802391999999994E-2</v>
      </c>
      <c r="C687" s="1">
        <v>6.2039104999999997E-2</v>
      </c>
      <c r="D687" s="1">
        <v>3.6109562999999997E-2</v>
      </c>
    </row>
    <row r="688" spans="1:4" x14ac:dyDescent="0.15">
      <c r="A688" s="1">
        <v>6.86</v>
      </c>
      <c r="B688" s="1">
        <v>7.2938107000000002E-2</v>
      </c>
      <c r="C688" s="1">
        <v>6.1740308000000001E-2</v>
      </c>
      <c r="D688" s="1">
        <v>3.7307257000000003E-2</v>
      </c>
    </row>
    <row r="689" spans="1:4" x14ac:dyDescent="0.15">
      <c r="A689" s="1">
        <v>6.87</v>
      </c>
      <c r="B689" s="1">
        <v>7.2802104000000006E-2</v>
      </c>
      <c r="C689" s="1">
        <v>6.2234413000000002E-2</v>
      </c>
      <c r="D689" s="1">
        <v>3.8140967999999997E-2</v>
      </c>
    </row>
    <row r="690" spans="1:4" x14ac:dyDescent="0.15">
      <c r="A690" s="1">
        <v>6.88</v>
      </c>
      <c r="B690" s="1">
        <v>7.1870847000000002E-2</v>
      </c>
      <c r="C690" s="1">
        <v>6.1438936E-2</v>
      </c>
      <c r="D690" s="1">
        <v>3.9351005000000001E-2</v>
      </c>
    </row>
    <row r="691" spans="1:4" x14ac:dyDescent="0.15">
      <c r="A691" s="1">
        <v>6.89</v>
      </c>
      <c r="B691" s="1">
        <v>7.1779319999999994E-2</v>
      </c>
      <c r="C691" s="1">
        <v>6.4525014000000006E-2</v>
      </c>
      <c r="D691" s="1">
        <v>4.0191874000000002E-2</v>
      </c>
    </row>
    <row r="692" spans="1:4" x14ac:dyDescent="0.15">
      <c r="A692" s="1">
        <v>6.9</v>
      </c>
      <c r="B692" s="1">
        <v>7.0782300000000006E-2</v>
      </c>
      <c r="C692" s="1">
        <v>6.7160609999999996E-2</v>
      </c>
      <c r="D692" s="1">
        <v>4.1414347999999997E-2</v>
      </c>
    </row>
    <row r="693" spans="1:4" x14ac:dyDescent="0.15">
      <c r="A693" s="1">
        <v>6.91</v>
      </c>
      <c r="B693" s="1">
        <v>7.0735480000000003E-2</v>
      </c>
      <c r="C693" s="1">
        <v>6.6836930000000003E-2</v>
      </c>
      <c r="D693" s="1">
        <v>4.2262303000000001E-2</v>
      </c>
    </row>
    <row r="694" spans="1:4" x14ac:dyDescent="0.15">
      <c r="A694" s="1">
        <v>6.92</v>
      </c>
      <c r="B694" s="1">
        <v>6.9670710999999996E-2</v>
      </c>
      <c r="C694" s="1">
        <v>6.6822966999999997E-2</v>
      </c>
      <c r="D694" s="1">
        <v>4.3497313000000003E-2</v>
      </c>
    </row>
    <row r="695" spans="1:4" x14ac:dyDescent="0.15">
      <c r="A695" s="1">
        <v>6.93</v>
      </c>
      <c r="B695" s="1">
        <v>6.9672250000000005E-2</v>
      </c>
      <c r="C695" s="1">
        <v>6.7138455E-2</v>
      </c>
      <c r="D695" s="1">
        <v>4.4352276000000003E-2</v>
      </c>
    </row>
    <row r="696" spans="1:4" x14ac:dyDescent="0.15">
      <c r="A696" s="1">
        <v>6.94</v>
      </c>
      <c r="B696" s="1">
        <v>6.8533709999999998E-2</v>
      </c>
      <c r="C696" s="1">
        <v>6.6489085000000003E-2</v>
      </c>
      <c r="D696" s="1">
        <v>4.5599924E-2</v>
      </c>
    </row>
    <row r="697" spans="1:4" x14ac:dyDescent="0.15">
      <c r="A697" s="1">
        <v>6.95</v>
      </c>
      <c r="B697" s="1">
        <v>6.8592486999999994E-2</v>
      </c>
      <c r="C697" s="1">
        <v>6.9456836999999993E-2</v>
      </c>
      <c r="D697" s="1">
        <v>4.6461811999999998E-2</v>
      </c>
    </row>
    <row r="698" spans="1:4" x14ac:dyDescent="0.15">
      <c r="A698" s="1">
        <v>6.96</v>
      </c>
      <c r="B698" s="1">
        <v>6.7366784999999998E-2</v>
      </c>
      <c r="C698" s="1">
        <v>7.2222255999999999E-2</v>
      </c>
      <c r="D698" s="1">
        <v>4.7722203999999997E-2</v>
      </c>
    </row>
    <row r="699" spans="1:4" x14ac:dyDescent="0.15">
      <c r="A699" s="1">
        <v>6.97</v>
      </c>
      <c r="B699" s="1">
        <v>6.7502981000000004E-2</v>
      </c>
      <c r="C699" s="1">
        <v>7.1759918000000006E-2</v>
      </c>
      <c r="D699" s="1">
        <v>4.8590927999999999E-2</v>
      </c>
    </row>
    <row r="700" spans="1:4" x14ac:dyDescent="0.15">
      <c r="A700" s="1">
        <v>6.98</v>
      </c>
      <c r="B700" s="1">
        <v>6.6157735999999995E-2</v>
      </c>
      <c r="C700" s="1">
        <v>7.1940898000000003E-2</v>
      </c>
      <c r="D700" s="1">
        <v>4.9864176000000003E-2</v>
      </c>
    </row>
    <row r="701" spans="1:4" x14ac:dyDescent="0.15">
      <c r="A701" s="1">
        <v>6.99</v>
      </c>
      <c r="B701" s="1">
        <v>6.6427240999999998E-2</v>
      </c>
      <c r="C701" s="1">
        <v>7.1972446999999995E-2</v>
      </c>
      <c r="D701" s="1">
        <v>5.0739641000000002E-2</v>
      </c>
    </row>
    <row r="702" spans="1:4" x14ac:dyDescent="0.15">
      <c r="A702" s="1">
        <v>7</v>
      </c>
      <c r="B702" s="1">
        <v>6.4851236000000007E-2</v>
      </c>
      <c r="C702" s="1">
        <v>7.1877803000000004E-2</v>
      </c>
      <c r="D702" s="1">
        <v>5.2025861E-2</v>
      </c>
    </row>
    <row r="703" spans="1:4" x14ac:dyDescent="0.15">
      <c r="A703" s="1">
        <v>7.01</v>
      </c>
      <c r="B703" s="1">
        <v>6.5541630000000003E-2</v>
      </c>
      <c r="C703" s="1">
        <v>7.2112738999999995E-2</v>
      </c>
      <c r="D703" s="1">
        <v>5.2907966000000001E-2</v>
      </c>
    </row>
    <row r="704" spans="1:4" x14ac:dyDescent="0.15">
      <c r="A704" s="1">
        <v>7.02</v>
      </c>
      <c r="B704" s="1">
        <v>6.1433740000000001E-2</v>
      </c>
      <c r="C704" s="1">
        <v>7.1852696999999993E-2</v>
      </c>
      <c r="D704" s="1">
        <v>5.4207279999999997E-2</v>
      </c>
    </row>
    <row r="705" spans="1:4" x14ac:dyDescent="0.15">
      <c r="A705" s="1">
        <v>7.03</v>
      </c>
      <c r="B705" s="1">
        <v>5.8605788999999998E-2</v>
      </c>
      <c r="C705" s="1">
        <v>7.2239139999999993E-2</v>
      </c>
      <c r="D705" s="1">
        <v>5.5095917000000001E-2</v>
      </c>
    </row>
    <row r="706" spans="1:4" x14ac:dyDescent="0.15">
      <c r="A706" s="1">
        <v>7.04</v>
      </c>
      <c r="B706" s="1">
        <v>5.7992769999999999E-2</v>
      </c>
      <c r="C706" s="1">
        <v>7.183879E-2</v>
      </c>
      <c r="D706" s="1">
        <v>5.6408450999999998E-2</v>
      </c>
    </row>
    <row r="707" spans="1:4" x14ac:dyDescent="0.15">
      <c r="A707" s="1">
        <v>7.05</v>
      </c>
      <c r="B707" s="1">
        <v>5.7677143E-2</v>
      </c>
      <c r="C707" s="1">
        <v>7.2367068000000007E-2</v>
      </c>
      <c r="D707" s="1">
        <v>5.7303505999999997E-2</v>
      </c>
    </row>
    <row r="708" spans="1:4" x14ac:dyDescent="0.15">
      <c r="A708" s="1">
        <v>7.06</v>
      </c>
      <c r="B708" s="1">
        <v>5.6615813000000001E-2</v>
      </c>
      <c r="C708" s="1">
        <v>7.1825E-2</v>
      </c>
      <c r="D708" s="1">
        <v>5.8629394000000001E-2</v>
      </c>
    </row>
    <row r="709" spans="1:4" x14ac:dyDescent="0.15">
      <c r="A709" s="1">
        <v>7.07</v>
      </c>
      <c r="B709" s="1">
        <v>5.6515413E-2</v>
      </c>
      <c r="C709" s="1">
        <v>7.2506283000000005E-2</v>
      </c>
      <c r="D709" s="1">
        <v>5.9530746000000002E-2</v>
      </c>
    </row>
    <row r="710" spans="1:4" x14ac:dyDescent="0.15">
      <c r="A710" s="1">
        <v>7.08</v>
      </c>
      <c r="B710" s="1">
        <v>5.5289211999999997E-2</v>
      </c>
      <c r="C710" s="1">
        <v>7.1800560999999999E-2</v>
      </c>
      <c r="D710" s="1">
        <v>6.0870124999999997E-2</v>
      </c>
    </row>
    <row r="711" spans="1:4" x14ac:dyDescent="0.15">
      <c r="A711" s="1">
        <v>7.09</v>
      </c>
      <c r="B711" s="1">
        <v>5.5297127000000001E-2</v>
      </c>
      <c r="C711" s="1">
        <v>7.2670853999999993E-2</v>
      </c>
      <c r="D711" s="1">
        <v>6.1777644999999999E-2</v>
      </c>
    </row>
    <row r="712" spans="1:4" x14ac:dyDescent="0.15">
      <c r="A712" s="1">
        <v>7.1</v>
      </c>
      <c r="B712" s="1">
        <v>5.3957435999999998E-2</v>
      </c>
      <c r="C712" s="1">
        <v>7.1743773999999996E-2</v>
      </c>
      <c r="D712" s="1">
        <v>6.3130660000000005E-2</v>
      </c>
    </row>
    <row r="713" spans="1:4" x14ac:dyDescent="0.15">
      <c r="A713" s="1">
        <v>7.11</v>
      </c>
      <c r="B713" s="1">
        <v>5.4046070000000002E-2</v>
      </c>
      <c r="C713" s="1">
        <v>7.2899316000000006E-2</v>
      </c>
      <c r="D713" s="1">
        <v>6.4044212000000003E-2</v>
      </c>
    </row>
    <row r="714" spans="1:4" x14ac:dyDescent="0.15">
      <c r="A714" s="1">
        <v>7.12</v>
      </c>
      <c r="B714" s="1">
        <v>5.2607951E-2</v>
      </c>
      <c r="C714" s="1">
        <v>7.1572346999999994E-2</v>
      </c>
      <c r="D714" s="1">
        <v>6.5411015000000003E-2</v>
      </c>
    </row>
    <row r="715" spans="1:4" x14ac:dyDescent="0.15">
      <c r="A715" s="1">
        <v>7.13</v>
      </c>
      <c r="B715" s="1">
        <v>5.2769468999999999E-2</v>
      </c>
      <c r="C715" s="1">
        <v>7.3427760999999994E-2</v>
      </c>
      <c r="D715" s="1">
        <v>6.6330454999999997E-2</v>
      </c>
    </row>
    <row r="716" spans="1:4" x14ac:dyDescent="0.15">
      <c r="A716" s="1">
        <v>7.14</v>
      </c>
      <c r="B716" s="1">
        <v>5.1235725000000003E-2</v>
      </c>
      <c r="C716" s="1">
        <v>6.9090108999999997E-2</v>
      </c>
      <c r="D716" s="1">
        <v>6.7711203999999997E-2</v>
      </c>
    </row>
    <row r="717" spans="1:4" x14ac:dyDescent="0.15">
      <c r="A717" s="1">
        <v>7.15</v>
      </c>
      <c r="B717" s="1">
        <v>5.1470861999999999E-2</v>
      </c>
      <c r="C717" s="1">
        <v>7.0038740000000002E-2</v>
      </c>
      <c r="D717" s="1">
        <v>6.8636379999999997E-2</v>
      </c>
    </row>
    <row r="718" spans="1:4" x14ac:dyDescent="0.15">
      <c r="A718" s="1">
        <v>7.16</v>
      </c>
      <c r="B718" s="1">
        <v>4.9837552E-2</v>
      </c>
      <c r="C718" s="1">
        <v>7.2609431000000002E-2</v>
      </c>
      <c r="D718" s="1">
        <v>7.0031236999999996E-2</v>
      </c>
    </row>
    <row r="719" spans="1:4" x14ac:dyDescent="0.15">
      <c r="A719" s="1">
        <v>7.17</v>
      </c>
      <c r="B719" s="1">
        <v>5.0153018000000001E-2</v>
      </c>
      <c r="C719" s="1">
        <v>7.2730618999999996E-2</v>
      </c>
      <c r="D719" s="1">
        <v>7.0961993000000001E-2</v>
      </c>
    </row>
    <row r="720" spans="1:4" x14ac:dyDescent="0.15">
      <c r="A720" s="1">
        <v>7.18</v>
      </c>
      <c r="B720" s="1">
        <v>4.8410275000000003E-2</v>
      </c>
      <c r="C720" s="1">
        <v>7.2097952000000007E-2</v>
      </c>
      <c r="D720" s="1">
        <v>7.2371126999999993E-2</v>
      </c>
    </row>
    <row r="721" spans="1:4" x14ac:dyDescent="0.15">
      <c r="A721" s="1">
        <v>7.19</v>
      </c>
      <c r="B721" s="1">
        <v>4.8819283999999998E-2</v>
      </c>
      <c r="C721" s="1">
        <v>7.3363293999999996E-2</v>
      </c>
      <c r="D721" s="1">
        <v>7.3307299000000006E-2</v>
      </c>
    </row>
    <row r="722" spans="1:4" x14ac:dyDescent="0.15">
      <c r="A722" s="1">
        <v>7.2</v>
      </c>
      <c r="B722" s="1">
        <v>4.6949475999999997E-2</v>
      </c>
      <c r="C722" s="1">
        <v>6.9750214000000005E-2</v>
      </c>
      <c r="D722" s="1">
        <v>7.4730880999999999E-2</v>
      </c>
    </row>
    <row r="723" spans="1:4" x14ac:dyDescent="0.15">
      <c r="A723" s="1">
        <v>7.21</v>
      </c>
      <c r="B723" s="1">
        <v>4.7475207999999998E-2</v>
      </c>
      <c r="C723" s="1">
        <v>6.7920848000000006E-2</v>
      </c>
      <c r="D723" s="1">
        <v>7.5672302999999996E-2</v>
      </c>
    </row>
    <row r="724" spans="1:4" x14ac:dyDescent="0.15">
      <c r="A724" s="1">
        <v>7.22</v>
      </c>
      <c r="B724" s="1">
        <v>4.5447056E-2</v>
      </c>
      <c r="C724" s="1">
        <v>6.7348743000000003E-2</v>
      </c>
      <c r="D724" s="1">
        <v>7.7110504999999996E-2</v>
      </c>
    </row>
    <row r="725" spans="1:4" x14ac:dyDescent="0.15">
      <c r="A725" s="1">
        <v>7.23</v>
      </c>
      <c r="B725" s="1">
        <v>4.6132631E-2</v>
      </c>
      <c r="C725" s="1">
        <v>6.8749809999999995E-2</v>
      </c>
      <c r="D725" s="1">
        <v>7.8057010999999996E-2</v>
      </c>
    </row>
    <row r="726" spans="1:4" x14ac:dyDescent="0.15">
      <c r="A726" s="1">
        <v>7.24</v>
      </c>
      <c r="B726" s="1">
        <v>4.3883490999999997E-2</v>
      </c>
      <c r="C726" s="1">
        <v>6.4859609999999998E-2</v>
      </c>
      <c r="D726" s="1">
        <v>7.9510000999999997E-2</v>
      </c>
    </row>
    <row r="727" spans="1:4" x14ac:dyDescent="0.15">
      <c r="A727" s="1">
        <v>7.25</v>
      </c>
      <c r="B727" s="1">
        <v>4.4826372000000003E-2</v>
      </c>
      <c r="C727" s="1">
        <v>6.3597532999999998E-2</v>
      </c>
      <c r="D727" s="1">
        <v>8.0461431999999999E-2</v>
      </c>
    </row>
    <row r="728" spans="1:4" x14ac:dyDescent="0.15">
      <c r="A728" s="1">
        <v>7.26</v>
      </c>
      <c r="B728" s="1">
        <v>4.2184820999999997E-2</v>
      </c>
      <c r="C728" s="1">
        <v>6.0261912000000001E-2</v>
      </c>
      <c r="D728" s="1">
        <v>8.1929363000000005E-2</v>
      </c>
    </row>
    <row r="729" spans="1:4" x14ac:dyDescent="0.15">
      <c r="A729" s="1">
        <v>7.27</v>
      </c>
      <c r="B729" s="1">
        <v>4.3766838000000002E-2</v>
      </c>
      <c r="C729" s="1">
        <v>5.8670676999999997E-2</v>
      </c>
      <c r="D729" s="1">
        <v>8.2885578000000001E-2</v>
      </c>
    </row>
    <row r="730" spans="1:4" x14ac:dyDescent="0.15">
      <c r="A730" s="1">
        <v>7.28</v>
      </c>
      <c r="B730" s="1">
        <v>3.8264870999999999E-2</v>
      </c>
      <c r="C730" s="1">
        <v>5.5592790000000003E-2</v>
      </c>
      <c r="D730" s="1">
        <v>8.4368580999999998E-2</v>
      </c>
    </row>
    <row r="731" spans="1:4" x14ac:dyDescent="0.15">
      <c r="A731" s="1">
        <v>7.29</v>
      </c>
      <c r="B731" s="1">
        <v>3.6922556000000002E-2</v>
      </c>
      <c r="C731" s="1">
        <v>5.3766670000000003E-2</v>
      </c>
      <c r="D731" s="1">
        <v>8.5329471000000004E-2</v>
      </c>
    </row>
    <row r="732" spans="1:4" x14ac:dyDescent="0.15">
      <c r="A732" s="1">
        <v>7.3</v>
      </c>
      <c r="B732" s="1">
        <v>3.2127608000000002E-2</v>
      </c>
      <c r="C732" s="1">
        <v>5.0954162999999997E-2</v>
      </c>
      <c r="D732" s="1">
        <v>8.6827628000000004E-2</v>
      </c>
    </row>
    <row r="733" spans="1:4" x14ac:dyDescent="0.15">
      <c r="A733" s="1">
        <v>7.31</v>
      </c>
      <c r="B733" s="1">
        <v>3.0315578999999999E-2</v>
      </c>
      <c r="C733" s="1">
        <v>4.8718056000000003E-2</v>
      </c>
      <c r="D733" s="1">
        <v>8.7793144000000004E-2</v>
      </c>
    </row>
    <row r="734" spans="1:4" x14ac:dyDescent="0.15">
      <c r="A734" s="1">
        <v>7.32</v>
      </c>
      <c r="B734" s="1">
        <v>2.5871857000000002E-2</v>
      </c>
      <c r="C734" s="1">
        <v>4.8241504999999997E-2</v>
      </c>
      <c r="D734" s="1">
        <v>8.9306457000000006E-2</v>
      </c>
    </row>
    <row r="735" spans="1:4" x14ac:dyDescent="0.15">
      <c r="A735" s="1">
        <v>7.33</v>
      </c>
      <c r="B735" s="1">
        <v>2.3713003E-2</v>
      </c>
      <c r="C735" s="1">
        <v>5.1624155999999997E-2</v>
      </c>
      <c r="D735" s="1">
        <v>9.0276659999999995E-2</v>
      </c>
    </row>
    <row r="736" spans="1:4" x14ac:dyDescent="0.15">
      <c r="A736" s="1">
        <v>7.34</v>
      </c>
      <c r="B736" s="1">
        <v>1.9619813E-2</v>
      </c>
      <c r="C736" s="1">
        <v>5.3505979000000002E-2</v>
      </c>
      <c r="D736" s="1">
        <v>9.1804983000000007E-2</v>
      </c>
    </row>
    <row r="737" spans="1:4" x14ac:dyDescent="0.15">
      <c r="A737" s="1">
        <v>7.35</v>
      </c>
      <c r="B737" s="1">
        <v>1.6927550999999999E-2</v>
      </c>
      <c r="C737" s="1">
        <v>5.6411569000000002E-2</v>
      </c>
      <c r="D737" s="1">
        <v>9.2780126000000004E-2</v>
      </c>
    </row>
    <row r="738" spans="1:4" x14ac:dyDescent="0.15">
      <c r="A738" s="1">
        <v>7.36</v>
      </c>
      <c r="B738" s="1">
        <v>1.529516E-2</v>
      </c>
      <c r="C738" s="1">
        <v>5.8773417000000001E-2</v>
      </c>
      <c r="D738" s="1">
        <v>9.4323054000000003E-2</v>
      </c>
    </row>
    <row r="739" spans="1:4" x14ac:dyDescent="0.15">
      <c r="A739" s="1">
        <v>7.37</v>
      </c>
      <c r="B739" s="1">
        <v>1.8000441999999998E-2</v>
      </c>
      <c r="C739" s="1">
        <v>5.9321789E-2</v>
      </c>
      <c r="D739" s="1">
        <v>9.5303739999999998E-2</v>
      </c>
    </row>
    <row r="740" spans="1:4" x14ac:dyDescent="0.15">
      <c r="A740" s="1">
        <v>7.38</v>
      </c>
      <c r="B740" s="1">
        <v>1.9127097999999999E-2</v>
      </c>
      <c r="C740" s="1">
        <v>5.6073461999999998E-2</v>
      </c>
      <c r="D740" s="1">
        <v>9.6860391000000004E-2</v>
      </c>
    </row>
    <row r="741" spans="1:4" x14ac:dyDescent="0.15">
      <c r="A741" s="1">
        <v>7.39</v>
      </c>
      <c r="B741" s="1">
        <v>1.8844179999999999E-2</v>
      </c>
      <c r="C741" s="1">
        <v>5.4270362000000003E-2</v>
      </c>
      <c r="D741" s="1">
        <v>9.7847878999999999E-2</v>
      </c>
    </row>
    <row r="742" spans="1:4" x14ac:dyDescent="0.15">
      <c r="A742" s="1">
        <v>7.4</v>
      </c>
      <c r="B742" s="1">
        <v>1.6900697999999999E-2</v>
      </c>
      <c r="C742" s="1">
        <v>5.1489199999999999E-2</v>
      </c>
      <c r="D742" s="1">
        <v>9.9416448000000004E-2</v>
      </c>
    </row>
    <row r="743" spans="1:4" x14ac:dyDescent="0.15">
      <c r="A743" s="1">
        <v>7.41</v>
      </c>
      <c r="B743" s="1">
        <v>1.7789866000000001E-2</v>
      </c>
      <c r="C743" s="1">
        <v>4.9233071000000003E-2</v>
      </c>
      <c r="D743" s="1">
        <v>0.10041332</v>
      </c>
    </row>
    <row r="744" spans="1:4" x14ac:dyDescent="0.15">
      <c r="A744" s="1">
        <v>7.42</v>
      </c>
      <c r="B744" s="1">
        <v>1.2698118E-2</v>
      </c>
      <c r="C744" s="1">
        <v>4.8760288999999998E-2</v>
      </c>
      <c r="D744" s="1">
        <v>0.10199007</v>
      </c>
    </row>
    <row r="745" spans="1:4" x14ac:dyDescent="0.15">
      <c r="A745" s="1">
        <v>7.43</v>
      </c>
      <c r="B745" s="1">
        <v>1.0852492E-2</v>
      </c>
      <c r="C745" s="1">
        <v>5.2271644999999999E-2</v>
      </c>
      <c r="D745" s="1">
        <v>0.10300181</v>
      </c>
    </row>
    <row r="746" spans="1:4" x14ac:dyDescent="0.15">
      <c r="A746" s="1">
        <v>7.44</v>
      </c>
      <c r="B746" s="1">
        <v>6.3295280000000001E-3</v>
      </c>
      <c r="C746" s="1">
        <v>5.2249204E-2</v>
      </c>
      <c r="D746" s="1">
        <v>0.10457842000000001</v>
      </c>
    </row>
    <row r="747" spans="1:4" x14ac:dyDescent="0.15">
      <c r="A747" s="1">
        <v>7.45</v>
      </c>
      <c r="B747" s="1">
        <v>4.1185683999999997E-3</v>
      </c>
      <c r="C747" s="1">
        <v>4.7229406000000002E-2</v>
      </c>
      <c r="D747" s="1">
        <v>0.10561809</v>
      </c>
    </row>
    <row r="748" spans="1:4" x14ac:dyDescent="0.15">
      <c r="A748" s="1">
        <v>7.46</v>
      </c>
      <c r="B748" s="1">
        <v>-1.3372807E-4</v>
      </c>
      <c r="C748" s="1">
        <v>4.1468789999999998E-2</v>
      </c>
      <c r="D748" s="1">
        <v>0.10717287</v>
      </c>
    </row>
    <row r="749" spans="1:4" x14ac:dyDescent="0.15">
      <c r="A749" s="1">
        <v>7.47</v>
      </c>
      <c r="B749" s="1">
        <v>-2.6344966999999999E-3</v>
      </c>
      <c r="C749" s="1">
        <v>4.2084297E-2</v>
      </c>
      <c r="D749" s="1">
        <v>0.10827970000000001</v>
      </c>
    </row>
    <row r="750" spans="1:4" x14ac:dyDescent="0.15">
      <c r="A750" s="1">
        <v>7.48</v>
      </c>
      <c r="B750" s="1">
        <v>-6.5648551999999997E-3</v>
      </c>
      <c r="C750" s="1">
        <v>4.6751642000000003E-2</v>
      </c>
      <c r="D750" s="1">
        <v>0.10973094999999999</v>
      </c>
    </row>
    <row r="751" spans="1:4" x14ac:dyDescent="0.15">
      <c r="A751" s="1">
        <v>7.49</v>
      </c>
      <c r="B751" s="1">
        <v>-9.6273213E-3</v>
      </c>
      <c r="C751" s="1">
        <v>5.4906477000000002E-2</v>
      </c>
      <c r="D751" s="1">
        <v>0.11113016000000001</v>
      </c>
    </row>
    <row r="752" spans="1:4" x14ac:dyDescent="0.15">
      <c r="A752" s="1">
        <v>7.5</v>
      </c>
      <c r="B752" s="1">
        <v>-1.0897116E-2</v>
      </c>
      <c r="C752" s="1">
        <v>6.1728125000000002E-2</v>
      </c>
      <c r="D752" s="1">
        <v>0.11036234</v>
      </c>
    </row>
    <row r="753" spans="1:4" x14ac:dyDescent="0.15">
      <c r="A753" s="1">
        <v>7.51</v>
      </c>
      <c r="B753" s="1">
        <v>-1.0764276E-2</v>
      </c>
      <c r="C753" s="1">
        <v>6.9557294000000006E-2</v>
      </c>
      <c r="D753" s="1">
        <v>0.10608995</v>
      </c>
    </row>
    <row r="754" spans="1:4" x14ac:dyDescent="0.15">
      <c r="A754" s="1">
        <v>7.52</v>
      </c>
      <c r="B754" s="1">
        <v>-1.3338968E-2</v>
      </c>
      <c r="C754" s="1">
        <v>7.6585465000000005E-2</v>
      </c>
      <c r="D754" s="1">
        <v>0.10290438</v>
      </c>
    </row>
    <row r="755" spans="1:4" x14ac:dyDescent="0.15">
      <c r="A755" s="1">
        <v>7.53</v>
      </c>
      <c r="B755" s="1">
        <v>-9.9861211999999998E-3</v>
      </c>
      <c r="C755" s="1">
        <v>8.4210988000000001E-2</v>
      </c>
      <c r="D755" s="1">
        <v>0.10105915</v>
      </c>
    </row>
    <row r="756" spans="1:4" x14ac:dyDescent="0.15">
      <c r="A756" s="1">
        <v>7.54</v>
      </c>
      <c r="B756" s="1">
        <v>-9.9544201999999995E-3</v>
      </c>
      <c r="C756" s="1">
        <v>9.1574098000000007E-2</v>
      </c>
      <c r="D756" s="1">
        <v>0.1035976</v>
      </c>
    </row>
    <row r="757" spans="1:4" x14ac:dyDescent="0.15">
      <c r="A757" s="1">
        <v>7.55</v>
      </c>
      <c r="B757" s="1">
        <v>-7.0676958E-3</v>
      </c>
      <c r="C757" s="1">
        <v>9.6970122000000006E-2</v>
      </c>
      <c r="D757" s="1">
        <v>0.10392965</v>
      </c>
    </row>
    <row r="758" spans="1:4" x14ac:dyDescent="0.15">
      <c r="A758" s="1">
        <v>7.56</v>
      </c>
      <c r="B758" s="1">
        <v>-6.8842184999999998E-3</v>
      </c>
      <c r="C758" s="1">
        <v>9.8557430000000001E-2</v>
      </c>
      <c r="D758" s="1">
        <v>0.10630106</v>
      </c>
    </row>
    <row r="759" spans="1:4" x14ac:dyDescent="0.15">
      <c r="A759" s="1">
        <v>7.57</v>
      </c>
      <c r="B759" s="1">
        <v>-3.9260896999999996E-3</v>
      </c>
      <c r="C759" s="1">
        <v>0.10192672</v>
      </c>
      <c r="D759" s="1">
        <v>0.10656715</v>
      </c>
    </row>
    <row r="760" spans="1:4" x14ac:dyDescent="0.15">
      <c r="A760" s="1">
        <v>7.58</v>
      </c>
      <c r="B760" s="1">
        <v>-5.8108589000000002E-3</v>
      </c>
      <c r="C760" s="1">
        <v>0.10171114000000001</v>
      </c>
      <c r="D760" s="1">
        <v>0.10930199</v>
      </c>
    </row>
    <row r="761" spans="1:4" x14ac:dyDescent="0.15">
      <c r="A761" s="1">
        <v>7.59</v>
      </c>
      <c r="B761" s="1">
        <v>-8.7423068999999999E-3</v>
      </c>
      <c r="C761" s="1">
        <v>9.9031118000000001E-2</v>
      </c>
      <c r="D761" s="1">
        <v>0.10709884</v>
      </c>
    </row>
    <row r="762" spans="1:4" x14ac:dyDescent="0.15">
      <c r="A762" s="1">
        <v>7.6</v>
      </c>
      <c r="B762" s="1">
        <v>-1.2733449000000001E-2</v>
      </c>
      <c r="C762" s="1">
        <v>9.7044620999999998E-2</v>
      </c>
      <c r="D762" s="1">
        <v>0.10632353999999999</v>
      </c>
    </row>
    <row r="763" spans="1:4" x14ac:dyDescent="0.15">
      <c r="A763" s="1">
        <v>7.61</v>
      </c>
      <c r="B763" s="1">
        <v>-1.5504736999999999E-2</v>
      </c>
      <c r="C763" s="1">
        <v>9.2196465000000005E-2</v>
      </c>
      <c r="D763" s="1">
        <v>0.10761867</v>
      </c>
    </row>
    <row r="764" spans="1:4" x14ac:dyDescent="0.15">
      <c r="A764" s="1">
        <v>7.62</v>
      </c>
      <c r="B764" s="1">
        <v>-1.9523560999999998E-2</v>
      </c>
      <c r="C764" s="1">
        <v>8.6322660999999995E-2</v>
      </c>
      <c r="D764" s="1">
        <v>0.1094376</v>
      </c>
    </row>
    <row r="765" spans="1:4" x14ac:dyDescent="0.15">
      <c r="A765" s="1">
        <v>7.63</v>
      </c>
      <c r="B765" s="1">
        <v>-2.2348290999999999E-2</v>
      </c>
      <c r="C765" s="1">
        <v>8.7253052999999997E-2</v>
      </c>
      <c r="D765" s="1">
        <v>0.11016438000000001</v>
      </c>
    </row>
    <row r="766" spans="1:4" x14ac:dyDescent="0.15">
      <c r="A766" s="1">
        <v>7.64</v>
      </c>
      <c r="B766" s="1">
        <v>-2.6305083999999999E-2</v>
      </c>
      <c r="C766" s="1">
        <v>8.9610819999999994E-2</v>
      </c>
      <c r="D766" s="1">
        <v>0.11257702999999999</v>
      </c>
    </row>
    <row r="767" spans="1:4" x14ac:dyDescent="0.15">
      <c r="A767" s="1">
        <v>7.65</v>
      </c>
      <c r="B767" s="1">
        <v>-2.9255434E-2</v>
      </c>
      <c r="C767" s="1">
        <v>9.2363467000000005E-2</v>
      </c>
      <c r="D767" s="1">
        <v>0.11071192000000001</v>
      </c>
    </row>
    <row r="768" spans="1:4" x14ac:dyDescent="0.15">
      <c r="A768" s="1">
        <v>7.66</v>
      </c>
      <c r="B768" s="1">
        <v>-3.3047316E-2</v>
      </c>
      <c r="C768" s="1">
        <v>9.4600409999999996E-2</v>
      </c>
      <c r="D768" s="1">
        <v>0.10967444</v>
      </c>
    </row>
    <row r="769" spans="1:4" x14ac:dyDescent="0.15">
      <c r="A769" s="1">
        <v>7.67</v>
      </c>
      <c r="B769" s="1">
        <v>-3.6367258999999999E-2</v>
      </c>
      <c r="C769" s="1">
        <v>9.7429266E-2</v>
      </c>
      <c r="D769" s="1">
        <v>0.11130167000000001</v>
      </c>
    </row>
    <row r="770" spans="1:4" x14ac:dyDescent="0.15">
      <c r="A770" s="1">
        <v>7.68</v>
      </c>
      <c r="B770" s="1">
        <v>-3.7856486000000002E-2</v>
      </c>
      <c r="C770" s="1">
        <v>9.9513086000000001E-2</v>
      </c>
      <c r="D770" s="1">
        <v>0.11278642999999999</v>
      </c>
    </row>
    <row r="771" spans="1:4" x14ac:dyDescent="0.15">
      <c r="A771" s="1">
        <v>7.69</v>
      </c>
      <c r="B771" s="1">
        <v>-3.5616400999999999E-2</v>
      </c>
      <c r="C771" s="1">
        <v>0.10280520999999999</v>
      </c>
      <c r="D771" s="1">
        <v>0.11411746</v>
      </c>
    </row>
    <row r="772" spans="1:4" x14ac:dyDescent="0.15">
      <c r="A772" s="1">
        <v>7.7</v>
      </c>
      <c r="B772" s="1">
        <v>-3.4536356999999997E-2</v>
      </c>
      <c r="C772" s="1">
        <v>0.10058005</v>
      </c>
      <c r="D772" s="1">
        <v>0.11386888000000001</v>
      </c>
    </row>
    <row r="773" spans="1:4" x14ac:dyDescent="0.15">
      <c r="A773" s="1">
        <v>7.71</v>
      </c>
      <c r="B773" s="1">
        <v>-3.5028437000000003E-2</v>
      </c>
      <c r="C773" s="1">
        <v>9.2242683000000006E-2</v>
      </c>
      <c r="D773" s="1">
        <v>0.10882772</v>
      </c>
    </row>
    <row r="774" spans="1:4" x14ac:dyDescent="0.15">
      <c r="A774" s="1">
        <v>7.72</v>
      </c>
      <c r="B774" s="1">
        <v>-3.7483567000000002E-2</v>
      </c>
      <c r="C774" s="1">
        <v>8.5725398999999994E-2</v>
      </c>
      <c r="D774" s="1">
        <v>0.10913497</v>
      </c>
    </row>
    <row r="775" spans="1:4" x14ac:dyDescent="0.15">
      <c r="A775" s="1">
        <v>7.73</v>
      </c>
      <c r="B775" s="1">
        <v>-3.4254326000000002E-2</v>
      </c>
      <c r="C775" s="1">
        <v>7.7879951000000003E-2</v>
      </c>
      <c r="D775" s="1">
        <v>0.10748603</v>
      </c>
    </row>
    <row r="776" spans="1:4" x14ac:dyDescent="0.15">
      <c r="A776" s="1">
        <v>7.74</v>
      </c>
      <c r="B776" s="1">
        <v>-3.6380102999999997E-2</v>
      </c>
      <c r="C776" s="1">
        <v>6.9485976000000005E-2</v>
      </c>
      <c r="D776" s="1">
        <v>0.10656632000000001</v>
      </c>
    </row>
    <row r="777" spans="1:4" x14ac:dyDescent="0.15">
      <c r="A777" s="1">
        <v>7.75</v>
      </c>
      <c r="B777" s="1">
        <v>-3.9361810999999997E-2</v>
      </c>
      <c r="C777" s="1">
        <v>5.4828116000000003E-2</v>
      </c>
      <c r="D777" s="1">
        <v>0.10784344999999999</v>
      </c>
    </row>
    <row r="778" spans="1:4" x14ac:dyDescent="0.15">
      <c r="A778" s="1">
        <v>7.76</v>
      </c>
      <c r="B778" s="1">
        <v>-4.3479592999999997E-2</v>
      </c>
      <c r="C778" s="1">
        <v>5.1608938E-2</v>
      </c>
      <c r="D778" s="1">
        <v>0.11197807</v>
      </c>
    </row>
    <row r="779" spans="1:4" x14ac:dyDescent="0.15">
      <c r="A779" s="1">
        <v>7.77</v>
      </c>
      <c r="B779" s="1">
        <v>-4.6342868000000002E-2</v>
      </c>
      <c r="C779" s="1">
        <v>4.7865537E-2</v>
      </c>
      <c r="D779" s="1">
        <v>0.116406</v>
      </c>
    </row>
    <row r="780" spans="1:4" x14ac:dyDescent="0.15">
      <c r="A780" s="1">
        <v>7.78</v>
      </c>
      <c r="B780" s="1">
        <v>-5.0485527000000002E-2</v>
      </c>
      <c r="C780" s="1">
        <v>3.5563851E-2</v>
      </c>
      <c r="D780" s="1">
        <v>0.11711795</v>
      </c>
    </row>
    <row r="781" spans="1:4" x14ac:dyDescent="0.15">
      <c r="A781" s="1">
        <v>7.79</v>
      </c>
      <c r="B781" s="1">
        <v>-5.3378315000000003E-2</v>
      </c>
      <c r="C781" s="1">
        <v>3.2976336000000002E-2</v>
      </c>
      <c r="D781" s="1">
        <v>0.11923431</v>
      </c>
    </row>
    <row r="782" spans="1:4" x14ac:dyDescent="0.15">
      <c r="A782" s="1">
        <v>7.8</v>
      </c>
      <c r="B782" s="1">
        <v>-5.7511048000000002E-2</v>
      </c>
      <c r="C782" s="1">
        <v>2.5292578999999999E-2</v>
      </c>
      <c r="D782" s="1">
        <v>0.11809602</v>
      </c>
    </row>
    <row r="783" spans="1:4" x14ac:dyDescent="0.15">
      <c r="A783" s="1">
        <v>7.81</v>
      </c>
      <c r="B783" s="1">
        <v>-6.0440313000000002E-2</v>
      </c>
      <c r="C783" s="1">
        <v>1.2883201E-2</v>
      </c>
      <c r="D783" s="1">
        <v>0.11621776</v>
      </c>
    </row>
    <row r="784" spans="1:4" x14ac:dyDescent="0.15">
      <c r="A784" s="1">
        <v>7.82</v>
      </c>
      <c r="B784" s="1">
        <v>-6.4567425999999997E-2</v>
      </c>
      <c r="C784" s="1">
        <v>-1.5149123999999999E-3</v>
      </c>
      <c r="D784" s="1">
        <v>0.11919652</v>
      </c>
    </row>
    <row r="785" spans="1:4" x14ac:dyDescent="0.15">
      <c r="A785" s="1">
        <v>7.83</v>
      </c>
      <c r="B785" s="1">
        <v>-6.7520546000000001E-2</v>
      </c>
      <c r="C785" s="1">
        <v>-1.3996427000000001E-2</v>
      </c>
      <c r="D785" s="1">
        <v>0.11730347000000001</v>
      </c>
    </row>
    <row r="786" spans="1:4" x14ac:dyDescent="0.15">
      <c r="A786" s="1">
        <v>7.84</v>
      </c>
      <c r="B786" s="1">
        <v>-7.1667374000000006E-2</v>
      </c>
      <c r="C786" s="1">
        <v>-2.6446188999999999E-3</v>
      </c>
      <c r="D786" s="1">
        <v>0.11459654</v>
      </c>
    </row>
    <row r="787" spans="1:4" x14ac:dyDescent="0.15">
      <c r="A787" s="1">
        <v>7.85</v>
      </c>
      <c r="B787" s="1">
        <v>-7.4588773999999997E-2</v>
      </c>
      <c r="C787" s="1">
        <v>2.2923000999999998E-2</v>
      </c>
      <c r="D787" s="1">
        <v>0.10831219</v>
      </c>
    </row>
    <row r="788" spans="1:4" x14ac:dyDescent="0.15">
      <c r="A788" s="1">
        <v>7.86</v>
      </c>
      <c r="B788" s="1">
        <v>-7.8923103999999994E-2</v>
      </c>
      <c r="C788" s="1">
        <v>4.6350774999999997E-2</v>
      </c>
      <c r="D788" s="1">
        <v>0.10015064</v>
      </c>
    </row>
    <row r="789" spans="1:4" x14ac:dyDescent="0.15">
      <c r="A789" s="1">
        <v>7.87</v>
      </c>
      <c r="B789" s="1">
        <v>-7.9869263999999995E-2</v>
      </c>
      <c r="C789" s="1">
        <v>6.0350230999999997E-2</v>
      </c>
      <c r="D789" s="1">
        <v>9.3062083000000004E-2</v>
      </c>
    </row>
    <row r="790" spans="1:4" x14ac:dyDescent="0.15">
      <c r="A790" s="1">
        <v>7.88</v>
      </c>
      <c r="B790" s="1">
        <v>-7.6475689999999999E-2</v>
      </c>
      <c r="C790" s="1">
        <v>8.5563218999999996E-2</v>
      </c>
      <c r="D790" s="1">
        <v>9.5679036999999995E-2</v>
      </c>
    </row>
    <row r="791" spans="1:4" x14ac:dyDescent="0.15">
      <c r="A791" s="1">
        <v>7.89</v>
      </c>
      <c r="B791" s="1">
        <v>-6.7342273999999994E-2</v>
      </c>
      <c r="C791" s="1">
        <v>9.8297031000000007E-2</v>
      </c>
      <c r="D791" s="1">
        <v>0.10164409000000001</v>
      </c>
    </row>
    <row r="792" spans="1:4" x14ac:dyDescent="0.15">
      <c r="A792" s="1">
        <v>7.9</v>
      </c>
      <c r="B792" s="1">
        <v>-5.6186941999999997E-2</v>
      </c>
      <c r="C792" s="1">
        <v>9.3123712999999997E-2</v>
      </c>
      <c r="D792" s="1">
        <v>0.11117143</v>
      </c>
    </row>
    <row r="793" spans="1:4" x14ac:dyDescent="0.15">
      <c r="A793" s="1">
        <v>7.91</v>
      </c>
      <c r="B793" s="1">
        <v>-4.5087110999999999E-2</v>
      </c>
      <c r="C793" s="1">
        <v>9.4174093E-2</v>
      </c>
      <c r="D793" s="1">
        <v>0.11985693</v>
      </c>
    </row>
    <row r="794" spans="1:4" x14ac:dyDescent="0.15">
      <c r="A794" s="1">
        <v>7.92</v>
      </c>
      <c r="B794" s="1">
        <v>-3.5568861E-2</v>
      </c>
      <c r="C794" s="1">
        <v>9.3943523000000001E-2</v>
      </c>
      <c r="D794" s="1">
        <v>0.12687454000000001</v>
      </c>
    </row>
    <row r="795" spans="1:4" x14ac:dyDescent="0.15">
      <c r="A795" s="1">
        <v>7.93</v>
      </c>
      <c r="B795" s="1">
        <v>-3.6720750000000003E-2</v>
      </c>
      <c r="C795" s="1">
        <v>7.1361671000000002E-2</v>
      </c>
      <c r="D795" s="1">
        <v>0.12636116</v>
      </c>
    </row>
    <row r="796" spans="1:4" x14ac:dyDescent="0.15">
      <c r="A796" s="1">
        <v>7.94</v>
      </c>
      <c r="B796" s="1">
        <v>-4.6861490999999998E-2</v>
      </c>
      <c r="C796" s="1">
        <v>3.6098867999999999E-2</v>
      </c>
      <c r="D796" s="1">
        <v>0.11655508000000001</v>
      </c>
    </row>
    <row r="797" spans="1:4" x14ac:dyDescent="0.15">
      <c r="A797" s="1">
        <v>7.95</v>
      </c>
      <c r="B797" s="1">
        <v>-5.4017482999999998E-2</v>
      </c>
      <c r="C797" s="1">
        <v>1.8435696000000001E-2</v>
      </c>
      <c r="D797" s="1">
        <v>0.1092977</v>
      </c>
    </row>
    <row r="798" spans="1:4" x14ac:dyDescent="0.15">
      <c r="A798" s="1">
        <v>7.96</v>
      </c>
      <c r="B798" s="1">
        <v>-6.5864766000000005E-2</v>
      </c>
      <c r="C798" s="1">
        <v>1.0153346000000001E-2</v>
      </c>
      <c r="D798" s="1">
        <v>0.10013813000000001</v>
      </c>
    </row>
    <row r="799" spans="1:4" x14ac:dyDescent="0.15">
      <c r="A799" s="1">
        <v>7.97</v>
      </c>
      <c r="B799" s="1">
        <v>-7.6986046000000002E-2</v>
      </c>
      <c r="C799" s="1">
        <v>1.7371998E-2</v>
      </c>
      <c r="D799" s="1">
        <v>9.6419719000000001E-2</v>
      </c>
    </row>
    <row r="800" spans="1:4" x14ac:dyDescent="0.15">
      <c r="A800" s="1">
        <v>7.98</v>
      </c>
      <c r="B800" s="1">
        <v>-8.4934695000000004E-2</v>
      </c>
      <c r="C800" s="1">
        <v>3.9871321000000001E-2</v>
      </c>
      <c r="D800" s="1">
        <v>0.10158606000000001</v>
      </c>
    </row>
    <row r="801" spans="1:4" x14ac:dyDescent="0.15">
      <c r="A801" s="1">
        <v>7.99</v>
      </c>
      <c r="B801" s="1">
        <v>-9.4181870000000001E-2</v>
      </c>
      <c r="C801" s="1">
        <v>5.0135490999999997E-2</v>
      </c>
      <c r="D801" s="1">
        <v>0.10558889</v>
      </c>
    </row>
    <row r="802" spans="1:4" x14ac:dyDescent="0.15">
      <c r="A802" s="1">
        <v>8</v>
      </c>
      <c r="B802" s="1">
        <v>-9.8247486999999994E-2</v>
      </c>
      <c r="C802" s="1">
        <v>4.4944827E-2</v>
      </c>
      <c r="D802" s="1">
        <v>0.10689166</v>
      </c>
    </row>
    <row r="803" spans="1:4" x14ac:dyDescent="0.15">
      <c r="A803" s="1">
        <v>8.01</v>
      </c>
      <c r="B803" s="1">
        <v>-9.3799986000000002E-2</v>
      </c>
      <c r="C803" s="1">
        <v>4.8152502999999999E-2</v>
      </c>
      <c r="D803" s="1">
        <v>0.10839873</v>
      </c>
    </row>
    <row r="804" spans="1:4" x14ac:dyDescent="0.15">
      <c r="A804" s="1">
        <v>8.02</v>
      </c>
      <c r="B804" s="1">
        <v>-8.7468685000000004E-2</v>
      </c>
      <c r="C804" s="1">
        <v>5.6905440000000002E-2</v>
      </c>
      <c r="D804" s="1">
        <v>0.11038557</v>
      </c>
    </row>
    <row r="805" spans="1:4" x14ac:dyDescent="0.15">
      <c r="A805" s="1">
        <v>8.0299999999999994</v>
      </c>
      <c r="B805" s="1">
        <v>-8.3610515999999996E-2</v>
      </c>
      <c r="C805" s="1">
        <v>5.5194445000000002E-2</v>
      </c>
      <c r="D805" s="1">
        <v>0.1094474</v>
      </c>
    </row>
    <row r="806" spans="1:4" x14ac:dyDescent="0.15">
      <c r="A806" s="1">
        <v>8.0399999999999991</v>
      </c>
      <c r="B806" s="1">
        <v>-8.2953777000000006E-2</v>
      </c>
      <c r="C806" s="1">
        <v>4.0570520999999998E-2</v>
      </c>
      <c r="D806" s="1">
        <v>0.10599379</v>
      </c>
    </row>
    <row r="807" spans="1:4" x14ac:dyDescent="0.15">
      <c r="A807" s="1">
        <v>8.0500000000000007</v>
      </c>
      <c r="B807" s="1">
        <v>-8.3207960999999997E-2</v>
      </c>
      <c r="C807" s="1">
        <v>3.0287257000000001E-2</v>
      </c>
      <c r="D807" s="1">
        <v>0.10081979000000001</v>
      </c>
    </row>
    <row r="808" spans="1:4" x14ac:dyDescent="0.15">
      <c r="A808" s="1">
        <v>8.06</v>
      </c>
      <c r="B808" s="1">
        <v>-9.0386067E-2</v>
      </c>
      <c r="C808" s="1">
        <v>1.7635007000000001E-2</v>
      </c>
      <c r="D808" s="1">
        <v>8.9719518999999998E-2</v>
      </c>
    </row>
    <row r="809" spans="1:4" x14ac:dyDescent="0.15">
      <c r="A809" s="1">
        <v>8.07</v>
      </c>
      <c r="B809" s="1">
        <v>-9.6810946999999994E-2</v>
      </c>
      <c r="C809" s="1">
        <v>2.5266046E-2</v>
      </c>
      <c r="D809" s="1">
        <v>7.8067874999999995E-2</v>
      </c>
    </row>
    <row r="810" spans="1:4" x14ac:dyDescent="0.15">
      <c r="A810" s="1">
        <v>8.08</v>
      </c>
      <c r="B810" s="1">
        <v>-9.7995618000000007E-2</v>
      </c>
      <c r="C810" s="1">
        <v>5.2503108999999999E-2</v>
      </c>
      <c r="D810" s="1">
        <v>7.5270490999999995E-2</v>
      </c>
    </row>
    <row r="811" spans="1:4" x14ac:dyDescent="0.15">
      <c r="A811" s="1">
        <v>8.09</v>
      </c>
      <c r="B811" s="1">
        <v>-9.4510021999999999E-2</v>
      </c>
      <c r="C811" s="1">
        <v>7.4050173999999996E-2</v>
      </c>
      <c r="D811" s="1">
        <v>7.9099374E-2</v>
      </c>
    </row>
    <row r="812" spans="1:4" x14ac:dyDescent="0.15">
      <c r="A812" s="1">
        <v>8.1</v>
      </c>
      <c r="B812" s="1">
        <v>-8.5731334000000006E-2</v>
      </c>
      <c r="C812" s="1">
        <v>9.1124142000000005E-2</v>
      </c>
      <c r="D812" s="1">
        <v>9.0577087000000001E-2</v>
      </c>
    </row>
    <row r="813" spans="1:4" x14ac:dyDescent="0.15">
      <c r="A813" s="1">
        <v>8.11</v>
      </c>
      <c r="B813" s="1">
        <v>-7.4623423999999994E-2</v>
      </c>
      <c r="C813" s="1">
        <v>0.10256896</v>
      </c>
      <c r="D813" s="1">
        <v>0.10781635000000001</v>
      </c>
    </row>
    <row r="814" spans="1:4" x14ac:dyDescent="0.15">
      <c r="A814" s="1">
        <v>8.1199999999999992</v>
      </c>
      <c r="B814" s="1">
        <v>-6.3517705999999993E-2</v>
      </c>
      <c r="C814" s="1">
        <v>9.8081881999999995E-2</v>
      </c>
      <c r="D814" s="1">
        <v>0.12178703</v>
      </c>
    </row>
    <row r="815" spans="1:4" x14ac:dyDescent="0.15">
      <c r="A815" s="1">
        <v>8.1300000000000008</v>
      </c>
      <c r="B815" s="1">
        <v>-5.4941420999999997E-2</v>
      </c>
      <c r="C815" s="1">
        <v>9.3430191999999995E-2</v>
      </c>
      <c r="D815" s="1">
        <v>0.12883179</v>
      </c>
    </row>
    <row r="816" spans="1:4" x14ac:dyDescent="0.15">
      <c r="A816" s="1">
        <v>8.14</v>
      </c>
      <c r="B816" s="1">
        <v>-4.9281302999999999E-2</v>
      </c>
      <c r="C816" s="1">
        <v>9.2836898000000001E-2</v>
      </c>
      <c r="D816" s="1">
        <v>0.1249728</v>
      </c>
    </row>
    <row r="817" spans="1:4" x14ac:dyDescent="0.15">
      <c r="A817" s="1">
        <v>8.15</v>
      </c>
      <c r="B817" s="1">
        <v>-4.5110049999999999E-2</v>
      </c>
      <c r="C817" s="1">
        <v>9.9257028999999997E-2</v>
      </c>
      <c r="D817" s="1">
        <v>0.11617164000000001</v>
      </c>
    </row>
    <row r="818" spans="1:4" x14ac:dyDescent="0.15">
      <c r="A818" s="1">
        <v>8.16</v>
      </c>
      <c r="B818" s="1">
        <v>-4.5123200000000002E-2</v>
      </c>
      <c r="C818" s="1">
        <v>0.10126654</v>
      </c>
      <c r="D818" s="1">
        <v>0.10851266</v>
      </c>
    </row>
    <row r="819" spans="1:4" x14ac:dyDescent="0.15">
      <c r="A819" s="1">
        <v>8.17</v>
      </c>
      <c r="B819" s="1">
        <v>-4.1185852000000002E-2</v>
      </c>
      <c r="C819" s="1">
        <v>0.10470040999999999</v>
      </c>
      <c r="D819" s="1">
        <v>9.9960018999999997E-2</v>
      </c>
    </row>
    <row r="820" spans="1:4" x14ac:dyDescent="0.15">
      <c r="A820" s="1">
        <v>8.18</v>
      </c>
      <c r="B820" s="1">
        <v>-3.4988330999999998E-2</v>
      </c>
      <c r="C820" s="1">
        <v>0.11783786</v>
      </c>
      <c r="D820" s="1">
        <v>9.2254586999999999E-2</v>
      </c>
    </row>
    <row r="821" spans="1:4" x14ac:dyDescent="0.15">
      <c r="A821" s="1">
        <v>8.19</v>
      </c>
      <c r="B821" s="1">
        <v>-2.921234E-2</v>
      </c>
      <c r="C821" s="1">
        <v>0.11990209</v>
      </c>
      <c r="D821" s="1">
        <v>8.5293857000000001E-2</v>
      </c>
    </row>
    <row r="822" spans="1:4" x14ac:dyDescent="0.15">
      <c r="A822" s="1">
        <v>8.1999999999999993</v>
      </c>
      <c r="B822" s="1">
        <v>-2.283545E-2</v>
      </c>
      <c r="C822" s="1">
        <v>0.12532957</v>
      </c>
      <c r="D822" s="1">
        <v>8.7910256000000006E-2</v>
      </c>
    </row>
    <row r="823" spans="1:4" x14ac:dyDescent="0.15">
      <c r="A823" s="1">
        <v>8.2100000000000009</v>
      </c>
      <c r="B823" s="1">
        <v>-1.9372865999999999E-2</v>
      </c>
      <c r="C823" s="1">
        <v>0.11677940000000001</v>
      </c>
      <c r="D823" s="1">
        <v>9.4423537000000002E-2</v>
      </c>
    </row>
    <row r="824" spans="1:4" x14ac:dyDescent="0.15">
      <c r="A824" s="1">
        <v>8.2200000000000006</v>
      </c>
      <c r="B824" s="1">
        <v>-1.8484336000000001E-2</v>
      </c>
      <c r="C824" s="1">
        <v>9.9773767999999999E-2</v>
      </c>
      <c r="D824" s="1">
        <v>0.10173471000000001</v>
      </c>
    </row>
    <row r="825" spans="1:4" x14ac:dyDescent="0.15">
      <c r="A825" s="1">
        <v>8.23</v>
      </c>
      <c r="B825" s="1">
        <v>-1.9388373E-2</v>
      </c>
      <c r="C825" s="1">
        <v>7.7915671000000006E-2</v>
      </c>
      <c r="D825" s="1">
        <v>0.10350061000000001</v>
      </c>
    </row>
    <row r="826" spans="1:4" x14ac:dyDescent="0.15">
      <c r="A826" s="1">
        <v>8.24</v>
      </c>
      <c r="B826" s="1">
        <v>-2.5676237000000001E-2</v>
      </c>
      <c r="C826" s="1">
        <v>5.0711772000000002E-2</v>
      </c>
      <c r="D826" s="1">
        <v>9.7664114999999996E-2</v>
      </c>
    </row>
    <row r="827" spans="1:4" x14ac:dyDescent="0.15">
      <c r="A827" s="1">
        <v>8.25</v>
      </c>
      <c r="B827" s="1">
        <v>-3.8994470000000003E-2</v>
      </c>
      <c r="C827" s="1">
        <v>2.3388584E-2</v>
      </c>
      <c r="D827" s="1">
        <v>8.6736959000000002E-2</v>
      </c>
    </row>
    <row r="828" spans="1:4" x14ac:dyDescent="0.15">
      <c r="A828" s="1">
        <v>8.26</v>
      </c>
      <c r="B828" s="1">
        <v>-5.8992487000000003E-2</v>
      </c>
      <c r="C828" s="1">
        <v>2.9072773999999999E-3</v>
      </c>
      <c r="D828" s="1">
        <v>7.5597764999999997E-2</v>
      </c>
    </row>
    <row r="829" spans="1:4" x14ac:dyDescent="0.15">
      <c r="A829" s="1">
        <v>8.27</v>
      </c>
      <c r="B829" s="1">
        <v>-7.2714925E-2</v>
      </c>
      <c r="C829" s="1">
        <v>4.0805479999999998E-4</v>
      </c>
      <c r="D829" s="1">
        <v>7.0209306999999999E-2</v>
      </c>
    </row>
    <row r="830" spans="1:4" x14ac:dyDescent="0.15">
      <c r="A830" s="1">
        <v>8.2799999999999994</v>
      </c>
      <c r="B830" s="1">
        <v>-7.6466476000000005E-2</v>
      </c>
      <c r="C830" s="1">
        <v>1.6280770999999999E-2</v>
      </c>
      <c r="D830" s="1">
        <v>6.9382233000000001E-2</v>
      </c>
    </row>
    <row r="831" spans="1:4" x14ac:dyDescent="0.15">
      <c r="A831" s="1">
        <v>8.2899999999999991</v>
      </c>
      <c r="B831" s="1">
        <v>-7.2424873000000001E-2</v>
      </c>
      <c r="C831" s="1">
        <v>4.2656989999999999E-2</v>
      </c>
      <c r="D831" s="1">
        <v>7.3620177999999994E-2</v>
      </c>
    </row>
    <row r="832" spans="1:4" x14ac:dyDescent="0.15">
      <c r="A832" s="1">
        <v>8.3000000000000007</v>
      </c>
      <c r="B832" s="1">
        <v>-6.6263865000000005E-2</v>
      </c>
      <c r="C832" s="1">
        <v>7.5814671E-2</v>
      </c>
      <c r="D832" s="1">
        <v>8.0853870999999994E-2</v>
      </c>
    </row>
    <row r="833" spans="1:4" x14ac:dyDescent="0.15">
      <c r="A833" s="1">
        <v>8.31</v>
      </c>
      <c r="B833" s="1">
        <v>-6.0798705000000001E-2</v>
      </c>
      <c r="C833" s="1">
        <v>8.6330795000000002E-2</v>
      </c>
      <c r="D833" s="1">
        <v>8.6770314000000001E-2</v>
      </c>
    </row>
    <row r="834" spans="1:4" x14ac:dyDescent="0.15">
      <c r="A834" s="1">
        <v>8.32</v>
      </c>
      <c r="B834" s="1">
        <v>-5.2446990999999998E-2</v>
      </c>
      <c r="C834" s="1">
        <v>8.5352894999999998E-2</v>
      </c>
      <c r="D834" s="1">
        <v>9.4338485E-2</v>
      </c>
    </row>
    <row r="835" spans="1:4" x14ac:dyDescent="0.15">
      <c r="A835" s="1">
        <v>8.33</v>
      </c>
      <c r="B835" s="1">
        <v>-4.1367923000000001E-2</v>
      </c>
      <c r="C835" s="1">
        <v>8.5793407000000002E-2</v>
      </c>
      <c r="D835" s="1">
        <v>9.7784618000000004E-2</v>
      </c>
    </row>
    <row r="836" spans="1:4" x14ac:dyDescent="0.15">
      <c r="A836" s="1">
        <v>8.34</v>
      </c>
      <c r="B836" s="1">
        <v>-3.0516649E-2</v>
      </c>
      <c r="C836" s="1">
        <v>8.5960136000000006E-2</v>
      </c>
      <c r="D836" s="1">
        <v>0.10025753</v>
      </c>
    </row>
    <row r="837" spans="1:4" x14ac:dyDescent="0.15">
      <c r="A837" s="1">
        <v>8.35</v>
      </c>
      <c r="B837" s="1">
        <v>-2.1892853E-2</v>
      </c>
      <c r="C837" s="1">
        <v>8.3692136E-2</v>
      </c>
      <c r="D837" s="1">
        <v>9.6937229999999999E-2</v>
      </c>
    </row>
    <row r="838" spans="1:4" x14ac:dyDescent="0.15">
      <c r="A838" s="1">
        <v>8.36</v>
      </c>
      <c r="B838" s="1">
        <v>-1.8450561000000001E-2</v>
      </c>
      <c r="C838" s="1">
        <v>8.2151318000000001E-2</v>
      </c>
      <c r="D838" s="1">
        <v>8.8512545999999998E-2</v>
      </c>
    </row>
    <row r="839" spans="1:4" x14ac:dyDescent="0.15">
      <c r="A839" s="1">
        <v>8.3699999999999992</v>
      </c>
      <c r="B839" s="1">
        <v>-2.0432123999999999E-2</v>
      </c>
      <c r="C839" s="1">
        <v>8.9992974000000003E-2</v>
      </c>
      <c r="D839" s="1">
        <v>7.8352506000000002E-2</v>
      </c>
    </row>
    <row r="840" spans="1:4" x14ac:dyDescent="0.15">
      <c r="A840" s="1">
        <v>8.3800000000000008</v>
      </c>
      <c r="B840" s="1">
        <v>-2.2306886000000001E-2</v>
      </c>
      <c r="C840" s="1">
        <v>8.8301306999999996E-2</v>
      </c>
      <c r="D840" s="1">
        <v>6.6477585000000006E-2</v>
      </c>
    </row>
    <row r="841" spans="1:4" x14ac:dyDescent="0.15">
      <c r="A841" s="1">
        <v>8.39</v>
      </c>
      <c r="B841" s="1">
        <v>-2.0901365000000002E-2</v>
      </c>
      <c r="C841" s="1">
        <v>8.6252681999999997E-2</v>
      </c>
      <c r="D841" s="1">
        <v>6.5581367000000002E-2</v>
      </c>
    </row>
    <row r="842" spans="1:4" x14ac:dyDescent="0.15">
      <c r="A842" s="1">
        <v>8.4</v>
      </c>
      <c r="B842" s="1">
        <v>-1.8168157000000001E-2</v>
      </c>
      <c r="C842" s="1">
        <v>8.7965363000000005E-2</v>
      </c>
      <c r="D842" s="1">
        <v>7.8144081000000004E-2</v>
      </c>
    </row>
    <row r="843" spans="1:4" x14ac:dyDescent="0.15">
      <c r="A843" s="1">
        <v>8.41</v>
      </c>
      <c r="B843" s="1">
        <v>-1.1256466E-2</v>
      </c>
      <c r="C843" s="1">
        <v>9.3410642000000002E-2</v>
      </c>
      <c r="D843" s="1">
        <v>9.4725423000000003E-2</v>
      </c>
    </row>
    <row r="844" spans="1:4" x14ac:dyDescent="0.15">
      <c r="A844" s="1">
        <v>8.42</v>
      </c>
      <c r="B844" s="1">
        <v>-8.1089826E-3</v>
      </c>
      <c r="C844" s="1">
        <v>8.3663627000000004E-2</v>
      </c>
      <c r="D844" s="1">
        <v>0.11150467</v>
      </c>
    </row>
    <row r="845" spans="1:4" x14ac:dyDescent="0.15">
      <c r="A845" s="1">
        <v>8.43</v>
      </c>
      <c r="B845" s="1">
        <v>-9.3919282E-3</v>
      </c>
      <c r="C845" s="1">
        <v>7.2894860000000006E-2</v>
      </c>
      <c r="D845" s="1">
        <v>0.1239521</v>
      </c>
    </row>
    <row r="846" spans="1:4" x14ac:dyDescent="0.15">
      <c r="A846" s="1">
        <v>8.44</v>
      </c>
      <c r="B846" s="1">
        <v>-1.6057641000000001E-2</v>
      </c>
      <c r="C846" s="1">
        <v>5.6908452999999998E-2</v>
      </c>
      <c r="D846" s="1">
        <v>0.12158330000000001</v>
      </c>
    </row>
    <row r="847" spans="1:4" x14ac:dyDescent="0.15">
      <c r="A847" s="1">
        <v>8.4499999999999993</v>
      </c>
      <c r="B847" s="1">
        <v>-2.5516325999999999E-2</v>
      </c>
      <c r="C847" s="1">
        <v>4.6552123000000001E-2</v>
      </c>
      <c r="D847" s="1">
        <v>9.9447725000000001E-2</v>
      </c>
    </row>
    <row r="848" spans="1:4" x14ac:dyDescent="0.15">
      <c r="A848" s="1">
        <v>8.4600000000000009</v>
      </c>
      <c r="B848" s="1">
        <v>-3.1845528999999997E-2</v>
      </c>
      <c r="C848" s="1">
        <v>4.8411336999999999E-2</v>
      </c>
      <c r="D848" s="1">
        <v>7.5684908999999995E-2</v>
      </c>
    </row>
    <row r="849" spans="1:4" x14ac:dyDescent="0.15">
      <c r="A849" s="1">
        <v>8.4700000000000006</v>
      </c>
      <c r="B849" s="1">
        <v>-3.5613343999999998E-2</v>
      </c>
      <c r="C849" s="1">
        <v>4.7885562999999999E-2</v>
      </c>
      <c r="D849" s="1">
        <v>6.3217808E-2</v>
      </c>
    </row>
    <row r="850" spans="1:4" x14ac:dyDescent="0.15">
      <c r="A850" s="1">
        <v>8.48</v>
      </c>
      <c r="B850" s="1">
        <v>-3.779561E-2</v>
      </c>
      <c r="C850" s="1">
        <v>4.9657413999999997E-2</v>
      </c>
      <c r="D850" s="1">
        <v>6.0061126999999999E-2</v>
      </c>
    </row>
    <row r="851" spans="1:4" x14ac:dyDescent="0.15">
      <c r="A851" s="1">
        <v>8.49</v>
      </c>
      <c r="B851" s="1">
        <v>-3.3964336999999997E-2</v>
      </c>
      <c r="C851" s="1">
        <v>5.8739679000000003E-2</v>
      </c>
      <c r="D851" s="1">
        <v>6.5077969999999999E-2</v>
      </c>
    </row>
    <row r="852" spans="1:4" x14ac:dyDescent="0.15">
      <c r="A852" s="1">
        <v>8.5</v>
      </c>
      <c r="B852" s="1">
        <v>-2.7998755E-2</v>
      </c>
      <c r="C852" s="1">
        <v>6.3022776000000003E-2</v>
      </c>
      <c r="D852" s="1">
        <v>6.9940011999999996E-2</v>
      </c>
    </row>
    <row r="853" spans="1:4" x14ac:dyDescent="0.15">
      <c r="A853" s="1">
        <v>8.51</v>
      </c>
      <c r="B853" s="1">
        <v>-2.2427084999999999E-2</v>
      </c>
      <c r="C853" s="1">
        <v>6.3998394E-2</v>
      </c>
      <c r="D853" s="1">
        <v>7.0413481E-2</v>
      </c>
    </row>
    <row r="854" spans="1:4" x14ac:dyDescent="0.15">
      <c r="A854" s="1">
        <v>8.52</v>
      </c>
      <c r="B854" s="1">
        <v>-1.6472146999999999E-2</v>
      </c>
      <c r="C854" s="1">
        <v>5.7771128999999997E-2</v>
      </c>
      <c r="D854" s="1">
        <v>7.5616040999999995E-2</v>
      </c>
    </row>
    <row r="855" spans="1:4" x14ac:dyDescent="0.15">
      <c r="A855" s="1">
        <v>8.5299999999999994</v>
      </c>
      <c r="B855" s="1">
        <v>-1.0983346E-2</v>
      </c>
      <c r="C855" s="1">
        <v>5.5761112000000002E-2</v>
      </c>
      <c r="D855" s="1">
        <v>7.9854842999999995E-2</v>
      </c>
    </row>
    <row r="856" spans="1:4" x14ac:dyDescent="0.15">
      <c r="A856" s="1">
        <v>8.5399999999999991</v>
      </c>
      <c r="B856" s="1">
        <v>-6.5210299000000001E-3</v>
      </c>
      <c r="C856" s="1">
        <v>5.3056786000000002E-2</v>
      </c>
      <c r="D856" s="1">
        <v>7.9814496999999998E-2</v>
      </c>
    </row>
    <row r="857" spans="1:4" x14ac:dyDescent="0.15">
      <c r="A857" s="1">
        <v>8.5500000000000007</v>
      </c>
      <c r="B857" s="1">
        <v>-1.1456126000000001E-2</v>
      </c>
      <c r="C857" s="1">
        <v>3.7297613E-2</v>
      </c>
      <c r="D857" s="1">
        <v>7.3083270000000006E-2</v>
      </c>
    </row>
    <row r="858" spans="1:4" x14ac:dyDescent="0.15">
      <c r="A858" s="1">
        <v>8.56</v>
      </c>
      <c r="B858" s="1">
        <v>-2.0347562999999999E-2</v>
      </c>
      <c r="C858" s="1">
        <v>3.2657578E-2</v>
      </c>
      <c r="D858" s="1">
        <v>6.8233195999999996E-2</v>
      </c>
    </row>
    <row r="859" spans="1:4" x14ac:dyDescent="0.15">
      <c r="A859" s="1">
        <v>8.57</v>
      </c>
      <c r="B859" s="1">
        <v>-3.0189568999999999E-2</v>
      </c>
      <c r="C859" s="1">
        <v>2.6161561E-2</v>
      </c>
      <c r="D859" s="1">
        <v>6.2354860999999998E-2</v>
      </c>
    </row>
    <row r="860" spans="1:4" x14ac:dyDescent="0.15">
      <c r="A860" s="1">
        <v>8.58</v>
      </c>
      <c r="B860" s="1">
        <v>-3.3929042999999999E-2</v>
      </c>
      <c r="C860" s="1">
        <v>2.5272967E-2</v>
      </c>
      <c r="D860" s="1">
        <v>5.8627709E-2</v>
      </c>
    </row>
    <row r="861" spans="1:4" x14ac:dyDescent="0.15">
      <c r="A861" s="1">
        <v>8.59</v>
      </c>
      <c r="B861" s="1">
        <v>-3.3086926000000003E-2</v>
      </c>
      <c r="C861" s="1">
        <v>2.0489844E-2</v>
      </c>
      <c r="D861" s="1">
        <v>6.3298903000000004E-2</v>
      </c>
    </row>
    <row r="862" spans="1:4" x14ac:dyDescent="0.15">
      <c r="A862" s="1">
        <v>8.6</v>
      </c>
      <c r="B862" s="1">
        <v>-2.7818055000000001E-2</v>
      </c>
      <c r="C862" s="1">
        <v>1.1758654E-2</v>
      </c>
      <c r="D862" s="1">
        <v>7.4543544000000003E-2</v>
      </c>
    </row>
    <row r="863" spans="1:4" x14ac:dyDescent="0.15">
      <c r="A863" s="1">
        <v>8.61</v>
      </c>
      <c r="B863" s="1">
        <v>-1.6170673E-2</v>
      </c>
      <c r="C863" s="1">
        <v>9.1443561000000007E-3</v>
      </c>
      <c r="D863" s="1">
        <v>9.4039558999999995E-2</v>
      </c>
    </row>
    <row r="864" spans="1:4" x14ac:dyDescent="0.15">
      <c r="A864" s="1">
        <v>8.6199999999999992</v>
      </c>
      <c r="B864" s="1">
        <v>-7.6380186999999997E-3</v>
      </c>
      <c r="C864" s="1">
        <v>-1.8819917E-3</v>
      </c>
      <c r="D864" s="1">
        <v>0.11627966000000001</v>
      </c>
    </row>
    <row r="865" spans="1:4" x14ac:dyDescent="0.15">
      <c r="A865" s="1">
        <v>8.6300000000000008</v>
      </c>
      <c r="B865" s="1">
        <v>-8.9113158999999994E-3</v>
      </c>
      <c r="C865" s="1">
        <v>-1.3637743000000001E-2</v>
      </c>
      <c r="D865" s="1">
        <v>0.13114692999999999</v>
      </c>
    </row>
    <row r="866" spans="1:4" x14ac:dyDescent="0.15">
      <c r="A866" s="1">
        <v>8.64</v>
      </c>
      <c r="B866" s="1">
        <v>-2.1705110999999999E-2</v>
      </c>
      <c r="C866" s="1">
        <v>-2.7488018999999999E-2</v>
      </c>
      <c r="D866" s="1">
        <v>0.13035178</v>
      </c>
    </row>
    <row r="867" spans="1:4" x14ac:dyDescent="0.15">
      <c r="A867" s="1">
        <v>8.65</v>
      </c>
      <c r="B867" s="1">
        <v>-3.3646772999999998E-2</v>
      </c>
      <c r="C867" s="1">
        <v>-4.992833E-2</v>
      </c>
      <c r="D867" s="1">
        <v>0.11638883</v>
      </c>
    </row>
    <row r="868" spans="1:4" x14ac:dyDescent="0.15">
      <c r="A868" s="1">
        <v>8.66</v>
      </c>
      <c r="B868" s="1">
        <v>-3.9328452999999999E-2</v>
      </c>
      <c r="C868" s="1">
        <v>-7.6597499999999999E-2</v>
      </c>
      <c r="D868" s="1">
        <v>0.10089473</v>
      </c>
    </row>
    <row r="869" spans="1:4" x14ac:dyDescent="0.15">
      <c r="A869" s="1">
        <v>8.67</v>
      </c>
      <c r="B869" s="1">
        <v>-4.6019292000000003E-2</v>
      </c>
      <c r="C869" s="1">
        <v>-0.10805011</v>
      </c>
      <c r="D869" s="1">
        <v>8.8050849E-2</v>
      </c>
    </row>
    <row r="870" spans="1:4" x14ac:dyDescent="0.15">
      <c r="A870" s="1">
        <v>8.68</v>
      </c>
      <c r="B870" s="1">
        <v>-5.4647188999999999E-2</v>
      </c>
      <c r="C870" s="1">
        <v>-0.14349542000000001</v>
      </c>
      <c r="D870" s="1">
        <v>7.9775054999999997E-2</v>
      </c>
    </row>
    <row r="871" spans="1:4" x14ac:dyDescent="0.15">
      <c r="A871" s="1">
        <v>8.69</v>
      </c>
      <c r="B871" s="1">
        <v>-6.8665126000000007E-2</v>
      </c>
      <c r="C871" s="1">
        <v>-0.17214266</v>
      </c>
      <c r="D871" s="1">
        <v>7.7740747999999998E-2</v>
      </c>
    </row>
    <row r="872" spans="1:4" x14ac:dyDescent="0.15">
      <c r="A872" s="1">
        <v>8.6999999999999993</v>
      </c>
      <c r="B872" s="1">
        <v>-8.5935201000000003E-2</v>
      </c>
      <c r="C872" s="1">
        <v>-0.19501392000000001</v>
      </c>
      <c r="D872" s="1">
        <v>7.4600892000000002E-2</v>
      </c>
    </row>
    <row r="873" spans="1:4" x14ac:dyDescent="0.15">
      <c r="A873" s="1">
        <v>8.7100000000000009</v>
      </c>
      <c r="B873" s="1">
        <v>-9.9399659000000001E-2</v>
      </c>
      <c r="C873" s="1">
        <v>-0.20144256999999999</v>
      </c>
      <c r="D873" s="1">
        <v>6.9248367000000005E-2</v>
      </c>
    </row>
    <row r="874" spans="1:4" x14ac:dyDescent="0.15">
      <c r="A874" s="1">
        <v>8.7200000000000006</v>
      </c>
      <c r="B874" s="1">
        <v>-0.10945448000000001</v>
      </c>
      <c r="C874" s="1">
        <v>-0.17878996</v>
      </c>
      <c r="D874" s="1">
        <v>6.3201068999999999E-2</v>
      </c>
    </row>
    <row r="875" spans="1:4" x14ac:dyDescent="0.15">
      <c r="A875" s="1">
        <v>8.73</v>
      </c>
      <c r="B875" s="1">
        <v>-0.11020323</v>
      </c>
      <c r="C875" s="1">
        <v>-0.15674273</v>
      </c>
      <c r="D875" s="1">
        <v>5.8966422999999997E-2</v>
      </c>
    </row>
    <row r="876" spans="1:4" x14ac:dyDescent="0.15">
      <c r="A876" s="1">
        <v>8.74</v>
      </c>
      <c r="B876" s="1">
        <v>-0.10748650999999999</v>
      </c>
      <c r="C876" s="1">
        <v>-0.15541827999999999</v>
      </c>
      <c r="D876" s="1">
        <v>4.9826568000000002E-2</v>
      </c>
    </row>
    <row r="877" spans="1:4" x14ac:dyDescent="0.15">
      <c r="A877" s="1">
        <v>8.75</v>
      </c>
      <c r="B877" s="1">
        <v>-9.9630152E-2</v>
      </c>
      <c r="C877" s="1">
        <v>-0.14717348999999999</v>
      </c>
      <c r="D877" s="1">
        <v>4.2859348999999998E-2</v>
      </c>
    </row>
    <row r="878" spans="1:4" x14ac:dyDescent="0.15">
      <c r="A878" s="1">
        <v>8.76</v>
      </c>
      <c r="B878" s="1">
        <v>-8.3976236999999995E-2</v>
      </c>
      <c r="C878" s="1">
        <v>-0.13377138999999999</v>
      </c>
      <c r="D878" s="1">
        <v>3.4248724000000001E-2</v>
      </c>
    </row>
    <row r="879" spans="1:4" x14ac:dyDescent="0.15">
      <c r="A879" s="1">
        <v>8.77</v>
      </c>
      <c r="B879" s="1">
        <v>-6.5436446999999995E-2</v>
      </c>
      <c r="C879" s="1">
        <v>-0.12868509</v>
      </c>
      <c r="D879" s="1">
        <v>2.8623385000000001E-2</v>
      </c>
    </row>
    <row r="880" spans="1:4" x14ac:dyDescent="0.15">
      <c r="A880" s="1">
        <v>8.7799999999999994</v>
      </c>
      <c r="B880" s="1">
        <v>-4.8702002000000001E-2</v>
      </c>
      <c r="C880" s="1">
        <v>-0.12723936999999999</v>
      </c>
      <c r="D880" s="1">
        <v>3.0430195E-2</v>
      </c>
    </row>
    <row r="881" spans="1:4" x14ac:dyDescent="0.15">
      <c r="A881" s="1">
        <v>8.7899999999999991</v>
      </c>
      <c r="B881" s="1">
        <v>-2.9377055999999999E-2</v>
      </c>
      <c r="C881" s="1">
        <v>-0.10100004</v>
      </c>
      <c r="D881" s="1">
        <v>3.8313979999999997E-2</v>
      </c>
    </row>
    <row r="882" spans="1:4" x14ac:dyDescent="0.15">
      <c r="A882" s="1">
        <v>8.8000000000000007</v>
      </c>
      <c r="B882" s="1">
        <v>-1.7300131999999999E-2</v>
      </c>
      <c r="C882" s="1">
        <v>-6.2016824999999998E-2</v>
      </c>
      <c r="D882" s="1">
        <v>4.4501377000000002E-2</v>
      </c>
    </row>
    <row r="883" spans="1:4" x14ac:dyDescent="0.15">
      <c r="A883" s="1">
        <v>8.81</v>
      </c>
      <c r="B883" s="1">
        <v>-1.0918572E-2</v>
      </c>
      <c r="C883" s="1">
        <v>-3.6804674000000002E-2</v>
      </c>
      <c r="D883" s="1">
        <v>5.1550174999999997E-2</v>
      </c>
    </row>
    <row r="884" spans="1:4" x14ac:dyDescent="0.15">
      <c r="A884" s="1">
        <v>8.82</v>
      </c>
      <c r="B884" s="1">
        <v>-1.2026814E-2</v>
      </c>
      <c r="C884" s="1">
        <v>-2.7792460000000001E-2</v>
      </c>
      <c r="D884" s="1">
        <v>6.0341025E-2</v>
      </c>
    </row>
    <row r="885" spans="1:4" x14ac:dyDescent="0.15">
      <c r="A885" s="1">
        <v>8.83</v>
      </c>
      <c r="B885" s="1">
        <v>-9.9772274000000001E-3</v>
      </c>
      <c r="C885" s="1">
        <v>-1.2367401E-2</v>
      </c>
      <c r="D885" s="1">
        <v>7.1104302999999994E-2</v>
      </c>
    </row>
    <row r="886" spans="1:4" x14ac:dyDescent="0.15">
      <c r="A886" s="1">
        <v>8.84</v>
      </c>
      <c r="B886" s="1">
        <v>-1.2347459E-2</v>
      </c>
      <c r="C886" s="1">
        <v>-9.3111350999999995E-3</v>
      </c>
      <c r="D886" s="1">
        <v>7.4201539999999996E-2</v>
      </c>
    </row>
    <row r="887" spans="1:4" x14ac:dyDescent="0.15">
      <c r="A887" s="1">
        <v>8.85</v>
      </c>
      <c r="B887" s="1">
        <v>-1.8638310000000002E-2</v>
      </c>
      <c r="C887" s="1">
        <v>-5.2045909000000001E-3</v>
      </c>
      <c r="D887" s="1">
        <v>7.6801288999999995E-2</v>
      </c>
    </row>
    <row r="888" spans="1:4" x14ac:dyDescent="0.15">
      <c r="A888" s="1">
        <v>8.86</v>
      </c>
      <c r="B888" s="1">
        <v>-2.8719307999999999E-2</v>
      </c>
      <c r="C888" s="1">
        <v>5.7166355999999996E-3</v>
      </c>
      <c r="D888" s="1">
        <v>7.6272577999999994E-2</v>
      </c>
    </row>
    <row r="889" spans="1:4" x14ac:dyDescent="0.15">
      <c r="A889" s="1">
        <v>8.8699999999999992</v>
      </c>
      <c r="B889" s="1">
        <v>-3.7217070999999997E-2</v>
      </c>
      <c r="C889" s="1">
        <v>-6.1894258999999996E-4</v>
      </c>
      <c r="D889" s="1">
        <v>7.0816489999999996E-2</v>
      </c>
    </row>
    <row r="890" spans="1:4" x14ac:dyDescent="0.15">
      <c r="A890" s="1">
        <v>8.8800000000000008</v>
      </c>
      <c r="B890" s="1">
        <v>-4.6783142E-2</v>
      </c>
      <c r="C890" s="1">
        <v>6.8200947000000003E-3</v>
      </c>
      <c r="D890" s="1">
        <v>6.4274354000000006E-2</v>
      </c>
    </row>
    <row r="891" spans="1:4" x14ac:dyDescent="0.15">
      <c r="A891" s="1">
        <v>8.89</v>
      </c>
      <c r="B891" s="1">
        <v>-5.7534890999999998E-2</v>
      </c>
      <c r="C891" s="1">
        <v>2.8077616999999999E-2</v>
      </c>
      <c r="D891" s="1">
        <v>6.4844156999999999E-2</v>
      </c>
    </row>
    <row r="892" spans="1:4" x14ac:dyDescent="0.15">
      <c r="A892" s="1">
        <v>8.9</v>
      </c>
      <c r="B892" s="1">
        <v>-7.4581624999999999E-2</v>
      </c>
      <c r="C892" s="1">
        <v>2.8810148000000001E-2</v>
      </c>
      <c r="D892" s="1">
        <v>6.6440669999999993E-2</v>
      </c>
    </row>
    <row r="893" spans="1:4" x14ac:dyDescent="0.15">
      <c r="A893" s="1">
        <v>8.91</v>
      </c>
      <c r="B893" s="1">
        <v>-9.5936848000000005E-2</v>
      </c>
      <c r="C893" s="1">
        <v>2.1889042000000001E-2</v>
      </c>
      <c r="D893" s="1">
        <v>6.8890557000000005E-2</v>
      </c>
    </row>
    <row r="894" spans="1:4" x14ac:dyDescent="0.15">
      <c r="A894" s="1">
        <v>8.92</v>
      </c>
      <c r="B894" s="1">
        <v>-0.11662802999999999</v>
      </c>
      <c r="C894" s="1">
        <v>3.0230949E-2</v>
      </c>
      <c r="D894" s="1">
        <v>7.0408083999999996E-2</v>
      </c>
    </row>
    <row r="895" spans="1:4" x14ac:dyDescent="0.15">
      <c r="A895" s="1">
        <v>8.93</v>
      </c>
      <c r="B895" s="1">
        <v>-0.12610304999999999</v>
      </c>
      <c r="C895" s="1">
        <v>4.1324819999999998E-2</v>
      </c>
      <c r="D895" s="1">
        <v>7.1219727999999996E-2</v>
      </c>
    </row>
    <row r="896" spans="1:4" x14ac:dyDescent="0.15">
      <c r="A896" s="1">
        <v>8.94</v>
      </c>
      <c r="B896" s="1">
        <v>-0.13710437</v>
      </c>
      <c r="C896" s="1">
        <v>2.7754355000000001E-2</v>
      </c>
      <c r="D896" s="1">
        <v>6.4136672000000006E-2</v>
      </c>
    </row>
    <row r="897" spans="1:4" x14ac:dyDescent="0.15">
      <c r="A897" s="1">
        <v>8.9499999999999993</v>
      </c>
      <c r="B897" s="1">
        <v>-0.13868386999999999</v>
      </c>
      <c r="C897" s="1">
        <v>1.8214080000000001E-2</v>
      </c>
      <c r="D897" s="1">
        <v>6.1733330000000003E-2</v>
      </c>
    </row>
    <row r="898" spans="1:4" x14ac:dyDescent="0.15">
      <c r="A898" s="1">
        <v>8.9600000000000009</v>
      </c>
      <c r="B898" s="1">
        <v>-0.13036829</v>
      </c>
      <c r="C898" s="1">
        <v>1.7211219E-2</v>
      </c>
      <c r="D898" s="1">
        <v>6.0265599000000003E-2</v>
      </c>
    </row>
    <row r="899" spans="1:4" x14ac:dyDescent="0.15">
      <c r="A899" s="1">
        <v>8.9700000000000006</v>
      </c>
      <c r="B899" s="1">
        <v>-0.11758966999999999</v>
      </c>
      <c r="C899" s="1">
        <v>1.1888453E-2</v>
      </c>
      <c r="D899" s="1">
        <v>4.8400806999999997E-2</v>
      </c>
    </row>
    <row r="900" spans="1:4" x14ac:dyDescent="0.15">
      <c r="A900" s="1">
        <v>8.98</v>
      </c>
      <c r="B900" s="1">
        <v>-0.10181225000000001</v>
      </c>
      <c r="C900" s="1">
        <v>8.1640622000000006E-3</v>
      </c>
      <c r="D900" s="1">
        <v>3.8421122000000002E-2</v>
      </c>
    </row>
    <row r="901" spans="1:4" x14ac:dyDescent="0.15">
      <c r="A901" s="1">
        <v>8.99</v>
      </c>
      <c r="B901" s="1">
        <v>-8.8938598999999993E-2</v>
      </c>
      <c r="C901" s="1">
        <v>1.7067078999999999E-2</v>
      </c>
      <c r="D901" s="1">
        <v>3.0883039000000001E-2</v>
      </c>
    </row>
    <row r="902" spans="1:4" x14ac:dyDescent="0.15">
      <c r="A902" s="1">
        <v>9</v>
      </c>
      <c r="B902" s="1">
        <v>-8.1077801000000005E-2</v>
      </c>
      <c r="C902" s="1">
        <v>2.7089889999999998E-2</v>
      </c>
      <c r="D902" s="1">
        <v>2.2991178000000001E-2</v>
      </c>
    </row>
    <row r="903" spans="1:4" x14ac:dyDescent="0.15">
      <c r="A903" s="1">
        <v>9.01</v>
      </c>
      <c r="B903" s="1">
        <v>-7.8383246000000004E-2</v>
      </c>
      <c r="C903" s="1">
        <v>3.7614133000000001E-2</v>
      </c>
      <c r="D903" s="1">
        <v>1.6946561999999998E-2</v>
      </c>
    </row>
    <row r="904" spans="1:4" x14ac:dyDescent="0.15">
      <c r="A904" s="1">
        <v>9.02</v>
      </c>
      <c r="B904" s="1">
        <v>-7.8080532999999994E-2</v>
      </c>
      <c r="C904" s="1">
        <v>6.1559875E-2</v>
      </c>
      <c r="D904" s="1">
        <v>1.9170522999999998E-2</v>
      </c>
    </row>
    <row r="905" spans="1:4" x14ac:dyDescent="0.15">
      <c r="A905" s="1">
        <v>9.0299999999999994</v>
      </c>
      <c r="B905" s="1">
        <v>-7.7893887999999994E-2</v>
      </c>
      <c r="C905" s="1">
        <v>8.5858280999999995E-2</v>
      </c>
      <c r="D905" s="1">
        <v>2.8685335999999999E-2</v>
      </c>
    </row>
    <row r="906" spans="1:4" x14ac:dyDescent="0.15">
      <c r="A906" s="1">
        <v>9.0399999999999991</v>
      </c>
      <c r="B906" s="1">
        <v>-7.3194854000000004E-2</v>
      </c>
      <c r="C906" s="1">
        <v>0.10684784999999999</v>
      </c>
      <c r="D906" s="1">
        <v>4.3202551999999998E-2</v>
      </c>
    </row>
    <row r="907" spans="1:4" x14ac:dyDescent="0.15">
      <c r="A907" s="1">
        <v>9.0500000000000007</v>
      </c>
      <c r="B907" s="1">
        <v>-5.9498007999999998E-2</v>
      </c>
      <c r="C907" s="1">
        <v>0.11367403</v>
      </c>
      <c r="D907" s="1">
        <v>5.8356877000000001E-2</v>
      </c>
    </row>
    <row r="908" spans="1:4" x14ac:dyDescent="0.15">
      <c r="A908" s="1">
        <v>9.06</v>
      </c>
      <c r="B908" s="1">
        <v>-4.4352243999999999E-2</v>
      </c>
      <c r="C908" s="1">
        <v>0.11395664</v>
      </c>
      <c r="D908" s="1">
        <v>6.5368506000000007E-2</v>
      </c>
    </row>
    <row r="909" spans="1:4" x14ac:dyDescent="0.15">
      <c r="A909" s="1">
        <v>9.07</v>
      </c>
      <c r="B909" s="1">
        <v>-3.1121036000000001E-2</v>
      </c>
      <c r="C909" s="1">
        <v>0.12420871</v>
      </c>
      <c r="D909" s="1">
        <v>6.2165102999999999E-2</v>
      </c>
    </row>
    <row r="910" spans="1:4" x14ac:dyDescent="0.15">
      <c r="A910" s="1">
        <v>9.08</v>
      </c>
      <c r="B910" s="1">
        <v>-2.3674625000000001E-2</v>
      </c>
      <c r="C910" s="1">
        <v>0.12532433000000001</v>
      </c>
      <c r="D910" s="1">
        <v>5.3525896000000003E-2</v>
      </c>
    </row>
    <row r="911" spans="1:4" x14ac:dyDescent="0.15">
      <c r="A911" s="1">
        <v>9.09</v>
      </c>
      <c r="B911" s="1">
        <v>-2.0608234E-2</v>
      </c>
      <c r="C911" s="1">
        <v>0.12534249</v>
      </c>
      <c r="D911" s="1">
        <v>4.8161455999999998E-2</v>
      </c>
    </row>
    <row r="912" spans="1:4" x14ac:dyDescent="0.15">
      <c r="A912" s="1">
        <v>9.1</v>
      </c>
      <c r="B912" s="1">
        <v>-2.2575343000000001E-2</v>
      </c>
      <c r="C912" s="1">
        <v>0.12637719</v>
      </c>
      <c r="D912" s="1">
        <v>4.7971394000000001E-2</v>
      </c>
    </row>
    <row r="913" spans="1:4" x14ac:dyDescent="0.15">
      <c r="A913" s="1">
        <v>9.11</v>
      </c>
      <c r="B913" s="1">
        <v>-2.9932678000000001E-2</v>
      </c>
      <c r="C913" s="1">
        <v>0.122636</v>
      </c>
      <c r="D913" s="1">
        <v>5.1866641999999998E-2</v>
      </c>
    </row>
    <row r="914" spans="1:4" x14ac:dyDescent="0.15">
      <c r="A914" s="1">
        <v>9.1199999999999992</v>
      </c>
      <c r="B914" s="1">
        <v>-3.7246704999999998E-2</v>
      </c>
      <c r="C914" s="1">
        <v>0.12211275000000001</v>
      </c>
      <c r="D914" s="1">
        <v>6.4357499999999998E-2</v>
      </c>
    </row>
    <row r="915" spans="1:4" x14ac:dyDescent="0.15">
      <c r="A915" s="1">
        <v>9.1300000000000008</v>
      </c>
      <c r="B915" s="1">
        <v>-4.1299047999999998E-2</v>
      </c>
      <c r="C915" s="1">
        <v>0.11342874999999999</v>
      </c>
      <c r="D915" s="1">
        <v>7.7498855000000005E-2</v>
      </c>
    </row>
    <row r="916" spans="1:4" x14ac:dyDescent="0.15">
      <c r="A916" s="1">
        <v>9.14</v>
      </c>
      <c r="B916" s="1">
        <v>-4.3671432000000003E-2</v>
      </c>
      <c r="C916" s="1">
        <v>0.10803020000000001</v>
      </c>
      <c r="D916" s="1">
        <v>8.0893729999999997E-2</v>
      </c>
    </row>
    <row r="917" spans="1:4" x14ac:dyDescent="0.15">
      <c r="A917" s="1">
        <v>9.15</v>
      </c>
      <c r="B917" s="1">
        <v>-4.4725527000000001E-2</v>
      </c>
      <c r="C917" s="1">
        <v>0.11034961</v>
      </c>
      <c r="D917" s="1">
        <v>7.9308890000000007E-2</v>
      </c>
    </row>
    <row r="918" spans="1:4" x14ac:dyDescent="0.15">
      <c r="A918" s="1">
        <v>9.16</v>
      </c>
      <c r="B918" s="1">
        <v>-4.8477099000000003E-2</v>
      </c>
      <c r="C918" s="1">
        <v>0.10412697</v>
      </c>
      <c r="D918" s="1">
        <v>6.7471709000000005E-2</v>
      </c>
    </row>
    <row r="919" spans="1:4" x14ac:dyDescent="0.15">
      <c r="A919" s="1">
        <v>9.17</v>
      </c>
      <c r="B919" s="1">
        <v>-4.5962396000000003E-2</v>
      </c>
      <c r="C919" s="1">
        <v>9.5961460999999998E-2</v>
      </c>
      <c r="D919" s="1">
        <v>5.5755855E-2</v>
      </c>
    </row>
    <row r="920" spans="1:4" x14ac:dyDescent="0.15">
      <c r="A920" s="1">
        <v>9.18</v>
      </c>
      <c r="B920" s="1">
        <v>-4.9584721999999998E-2</v>
      </c>
      <c r="C920" s="1">
        <v>7.7461592999999995E-2</v>
      </c>
      <c r="D920" s="1">
        <v>4.2183213999999997E-2</v>
      </c>
    </row>
    <row r="921" spans="1:4" x14ac:dyDescent="0.15">
      <c r="A921" s="1">
        <v>9.19</v>
      </c>
      <c r="B921" s="1">
        <v>-5.1011537000000003E-2</v>
      </c>
      <c r="C921" s="1">
        <v>6.1997422000000003E-2</v>
      </c>
      <c r="D921" s="1">
        <v>3.2264615000000003E-2</v>
      </c>
    </row>
    <row r="922" spans="1:4" x14ac:dyDescent="0.15">
      <c r="A922" s="1">
        <v>9.1999999999999993</v>
      </c>
      <c r="B922" s="1">
        <v>-5.2666064999999998E-2</v>
      </c>
      <c r="C922" s="1">
        <v>5.4984866E-2</v>
      </c>
      <c r="D922" s="1">
        <v>2.8735535999999999E-2</v>
      </c>
    </row>
    <row r="923" spans="1:4" x14ac:dyDescent="0.15">
      <c r="A923" s="1">
        <v>9.2100000000000009</v>
      </c>
      <c r="B923" s="1">
        <v>-6.0122690999999999E-2</v>
      </c>
      <c r="C923" s="1">
        <v>4.1658045999999997E-2</v>
      </c>
      <c r="D923" s="1">
        <v>3.2653878999999997E-2</v>
      </c>
    </row>
    <row r="924" spans="1:4" x14ac:dyDescent="0.15">
      <c r="A924" s="1">
        <v>9.2200000000000006</v>
      </c>
      <c r="B924" s="1">
        <v>-6.5878926000000004E-2</v>
      </c>
      <c r="C924" s="1">
        <v>4.2879191999999997E-2</v>
      </c>
      <c r="D924" s="1">
        <v>3.4831378000000003E-2</v>
      </c>
    </row>
    <row r="925" spans="1:4" x14ac:dyDescent="0.15">
      <c r="A925" s="1">
        <v>9.23</v>
      </c>
      <c r="B925" s="1">
        <v>-6.3365698999999998E-2</v>
      </c>
      <c r="C925" s="1">
        <v>4.0045487999999997E-2</v>
      </c>
      <c r="D925" s="1">
        <v>4.5239765000000001E-2</v>
      </c>
    </row>
    <row r="926" spans="1:4" x14ac:dyDescent="0.15">
      <c r="A926" s="1">
        <v>9.24</v>
      </c>
      <c r="B926" s="1">
        <v>-6.2102386000000002E-2</v>
      </c>
      <c r="C926" s="1">
        <v>4.6048180000000001E-2</v>
      </c>
      <c r="D926" s="1">
        <v>4.7141717E-2</v>
      </c>
    </row>
    <row r="927" spans="1:4" x14ac:dyDescent="0.15">
      <c r="A927" s="1">
        <v>9.25</v>
      </c>
      <c r="B927" s="1">
        <v>-3.6330983999999997E-2</v>
      </c>
      <c r="C927" s="1">
        <v>3.9319037000000001E-2</v>
      </c>
      <c r="D927" s="1">
        <v>7.4521723999999998E-2</v>
      </c>
    </row>
    <row r="928" spans="1:4" x14ac:dyDescent="0.15">
      <c r="A928" s="1">
        <v>9.26</v>
      </c>
      <c r="B928" s="1">
        <v>-1.2542487E-2</v>
      </c>
      <c r="C928" s="1">
        <v>3.5904599000000002E-2</v>
      </c>
      <c r="D928" s="1">
        <v>0.10168919</v>
      </c>
    </row>
    <row r="929" spans="1:4" x14ac:dyDescent="0.15">
      <c r="A929" s="1">
        <v>9.27</v>
      </c>
      <c r="B929" s="1">
        <v>-6.9759556999999996E-3</v>
      </c>
      <c r="C929" s="1">
        <v>4.1406987999999999E-2</v>
      </c>
      <c r="D929" s="1">
        <v>0.10384873999999999</v>
      </c>
    </row>
    <row r="930" spans="1:4" x14ac:dyDescent="0.15">
      <c r="A930" s="1">
        <v>9.2799999999999994</v>
      </c>
      <c r="B930" s="1">
        <v>-5.3625399999999998E-3</v>
      </c>
      <c r="C930" s="1">
        <v>1.895608E-2</v>
      </c>
      <c r="D930" s="1">
        <v>0.11389982</v>
      </c>
    </row>
    <row r="931" spans="1:4" x14ac:dyDescent="0.15">
      <c r="A931" s="1">
        <v>9.2899999999999991</v>
      </c>
      <c r="B931" s="1">
        <v>-1.1789667E-2</v>
      </c>
      <c r="C931" s="1">
        <v>5.8095717999999998E-3</v>
      </c>
      <c r="D931" s="1">
        <v>0.11829958</v>
      </c>
    </row>
    <row r="932" spans="1:4" x14ac:dyDescent="0.15">
      <c r="A932" s="1">
        <v>9.3000000000000007</v>
      </c>
      <c r="B932" s="1">
        <v>-1.6731857999999999E-2</v>
      </c>
      <c r="C932" s="1">
        <v>-2.2124087000000001E-3</v>
      </c>
      <c r="D932" s="1">
        <v>0.12972098000000001</v>
      </c>
    </row>
    <row r="933" spans="1:4" x14ac:dyDescent="0.15">
      <c r="A933" s="1">
        <v>9.31</v>
      </c>
      <c r="B933" s="1">
        <v>-3.0814937000000001E-2</v>
      </c>
      <c r="C933" s="1">
        <v>-2.2738167E-2</v>
      </c>
      <c r="D933" s="1">
        <v>0.13822117</v>
      </c>
    </row>
    <row r="934" spans="1:4" x14ac:dyDescent="0.15">
      <c r="A934" s="1">
        <v>9.32</v>
      </c>
      <c r="B934" s="1">
        <v>-4.1470131E-2</v>
      </c>
      <c r="C934" s="1">
        <v>-4.5313856999999999E-2</v>
      </c>
      <c r="D934" s="1">
        <v>0.14603376000000001</v>
      </c>
    </row>
    <row r="935" spans="1:4" x14ac:dyDescent="0.15">
      <c r="A935" s="1">
        <v>9.33</v>
      </c>
      <c r="B935" s="1">
        <v>-5.4095191000000001E-2</v>
      </c>
      <c r="C935" s="1">
        <v>-6.5634886000000003E-2</v>
      </c>
      <c r="D935" s="1">
        <v>0.14841489999999999</v>
      </c>
    </row>
    <row r="936" spans="1:4" x14ac:dyDescent="0.15">
      <c r="A936" s="1">
        <v>9.34</v>
      </c>
      <c r="B936" s="1">
        <v>-6.5896838999999999E-2</v>
      </c>
      <c r="C936" s="1">
        <v>-9.1774382000000002E-2</v>
      </c>
      <c r="D936" s="1">
        <v>0.14064428000000001</v>
      </c>
    </row>
    <row r="937" spans="1:4" x14ac:dyDescent="0.15">
      <c r="A937" s="1">
        <v>9.35</v>
      </c>
      <c r="B937" s="1">
        <v>-7.5711784000000004E-2</v>
      </c>
      <c r="C937" s="1">
        <v>-0.11451305000000001</v>
      </c>
      <c r="D937" s="1">
        <v>0.12674843999999999</v>
      </c>
    </row>
    <row r="938" spans="1:4" x14ac:dyDescent="0.15">
      <c r="A938" s="1">
        <v>9.36</v>
      </c>
      <c r="B938" s="1">
        <v>-8.0726067999999998E-2</v>
      </c>
      <c r="C938" s="1">
        <v>-0.13713718999999999</v>
      </c>
      <c r="D938" s="1">
        <v>0.11744826</v>
      </c>
    </row>
    <row r="939" spans="1:4" x14ac:dyDescent="0.15">
      <c r="A939" s="1">
        <v>9.3699999999999992</v>
      </c>
      <c r="B939" s="1">
        <v>-7.7534710000000007E-2</v>
      </c>
      <c r="C939" s="1">
        <v>-0.13960832000000001</v>
      </c>
      <c r="D939" s="1">
        <v>0.10926096</v>
      </c>
    </row>
    <row r="940" spans="1:4" x14ac:dyDescent="0.15">
      <c r="A940" s="1">
        <v>9.3800000000000008</v>
      </c>
      <c r="B940" s="1">
        <v>-6.9987776000000002E-2</v>
      </c>
      <c r="C940" s="1">
        <v>-0.13307003000000001</v>
      </c>
      <c r="D940" s="1">
        <v>0.10612423999999999</v>
      </c>
    </row>
    <row r="941" spans="1:4" x14ac:dyDescent="0.15">
      <c r="A941" s="1">
        <v>9.39</v>
      </c>
      <c r="B941" s="1">
        <v>-5.9521606999999997E-2</v>
      </c>
      <c r="C941" s="1">
        <v>-0.12044918</v>
      </c>
      <c r="D941" s="1">
        <v>0.11153712</v>
      </c>
    </row>
    <row r="942" spans="1:4" x14ac:dyDescent="0.15">
      <c r="A942" s="1">
        <v>9.4</v>
      </c>
      <c r="B942" s="1">
        <v>-4.9732554999999998E-2</v>
      </c>
      <c r="C942" s="1">
        <v>-0.11962767000000001</v>
      </c>
      <c r="D942" s="1">
        <v>0.11850647</v>
      </c>
    </row>
    <row r="943" spans="1:4" x14ac:dyDescent="0.15">
      <c r="A943" s="1">
        <v>9.41</v>
      </c>
      <c r="B943" s="1">
        <v>-3.9638541999999999E-2</v>
      </c>
      <c r="C943" s="1">
        <v>-0.12185948000000001</v>
      </c>
      <c r="D943" s="1">
        <v>0.12585173999999999</v>
      </c>
    </row>
    <row r="944" spans="1:4" x14ac:dyDescent="0.15">
      <c r="A944" s="1">
        <v>9.42</v>
      </c>
      <c r="B944" s="1">
        <v>-2.9695164E-2</v>
      </c>
      <c r="C944" s="1">
        <v>-0.12189173</v>
      </c>
      <c r="D944" s="1">
        <v>0.13053546999999999</v>
      </c>
    </row>
    <row r="945" spans="1:4" x14ac:dyDescent="0.15">
      <c r="A945" s="1">
        <v>9.43</v>
      </c>
      <c r="B945" s="1">
        <v>-1.9606392E-2</v>
      </c>
      <c r="C945" s="1">
        <v>-0.12624055000000001</v>
      </c>
      <c r="D945" s="1">
        <v>0.13228771</v>
      </c>
    </row>
    <row r="946" spans="1:4" x14ac:dyDescent="0.15">
      <c r="A946" s="1">
        <v>9.44</v>
      </c>
      <c r="B946" s="1">
        <v>-1.1571415E-2</v>
      </c>
      <c r="C946" s="1">
        <v>-0.15043134999999999</v>
      </c>
      <c r="D946" s="1">
        <v>0.13283332</v>
      </c>
    </row>
    <row r="947" spans="1:4" x14ac:dyDescent="0.15">
      <c r="A947" s="1">
        <v>9.4499999999999993</v>
      </c>
      <c r="B947" s="1">
        <v>-7.7098389999999996E-3</v>
      </c>
      <c r="C947" s="1">
        <v>-0.16068166</v>
      </c>
      <c r="D947" s="1">
        <v>0.12702727</v>
      </c>
    </row>
    <row r="948" spans="1:4" x14ac:dyDescent="0.15">
      <c r="A948" s="1">
        <v>9.4600000000000009</v>
      </c>
      <c r="B948" s="1">
        <v>-1.0416383E-3</v>
      </c>
      <c r="C948" s="1">
        <v>-0.16488920000000001</v>
      </c>
      <c r="D948" s="1">
        <v>0.11757790999999999</v>
      </c>
    </row>
    <row r="949" spans="1:4" x14ac:dyDescent="0.15">
      <c r="A949" s="1">
        <v>9.4700000000000006</v>
      </c>
      <c r="B949" s="1">
        <v>-1.8710458000000001E-3</v>
      </c>
      <c r="C949" s="1">
        <v>-0.17099549999999999</v>
      </c>
      <c r="D949" s="1">
        <v>0.10343524</v>
      </c>
    </row>
    <row r="950" spans="1:4" x14ac:dyDescent="0.15">
      <c r="A950" s="1">
        <v>9.48</v>
      </c>
      <c r="B950" s="1">
        <v>-4.1291988999999996E-3</v>
      </c>
      <c r="C950" s="1">
        <v>-0.16745124</v>
      </c>
      <c r="D950" s="1">
        <v>9.8291296E-2</v>
      </c>
    </row>
    <row r="951" spans="1:4" x14ac:dyDescent="0.15">
      <c r="A951" s="1">
        <v>9.49</v>
      </c>
      <c r="B951" s="1">
        <v>-6.2116686000000003E-3</v>
      </c>
      <c r="C951" s="1">
        <v>-0.16545078999999999</v>
      </c>
      <c r="D951" s="1">
        <v>0.10366036000000001</v>
      </c>
    </row>
    <row r="952" spans="1:4" x14ac:dyDescent="0.15">
      <c r="A952" s="1">
        <v>9.5</v>
      </c>
      <c r="B952" s="1">
        <v>-8.9758453000000002E-3</v>
      </c>
      <c r="C952" s="1">
        <v>-0.17946081</v>
      </c>
      <c r="D952" s="1">
        <v>0.11444851</v>
      </c>
    </row>
    <row r="953" spans="1:4" x14ac:dyDescent="0.15">
      <c r="A953" s="1">
        <v>9.51</v>
      </c>
      <c r="B953" s="1">
        <v>-1.0305587999999999E-2</v>
      </c>
      <c r="C953" s="1">
        <v>-0.19655765</v>
      </c>
      <c r="D953" s="1">
        <v>0.13765584</v>
      </c>
    </row>
    <row r="954" spans="1:4" x14ac:dyDescent="0.15">
      <c r="A954" s="1">
        <v>9.52</v>
      </c>
      <c r="B954" s="1">
        <v>-1.5913244E-2</v>
      </c>
      <c r="C954" s="1">
        <v>-0.2076414</v>
      </c>
      <c r="D954" s="1">
        <v>0.16025929</v>
      </c>
    </row>
    <row r="955" spans="1:4" x14ac:dyDescent="0.15">
      <c r="A955" s="1">
        <v>9.5299999999999994</v>
      </c>
      <c r="B955" s="1">
        <v>-2.1997783999999999E-2</v>
      </c>
      <c r="C955" s="1">
        <v>-0.20851546000000001</v>
      </c>
      <c r="D955" s="1">
        <v>0.17207839999999999</v>
      </c>
    </row>
    <row r="956" spans="1:4" x14ac:dyDescent="0.15">
      <c r="A956" s="1">
        <v>9.5399999999999991</v>
      </c>
      <c r="B956" s="1">
        <v>-3.4904606999999997E-2</v>
      </c>
      <c r="C956" s="1">
        <v>-0.22286806000000001</v>
      </c>
      <c r="D956" s="1">
        <v>0.17213410000000001</v>
      </c>
    </row>
    <row r="957" spans="1:4" x14ac:dyDescent="0.15">
      <c r="A957" s="1">
        <v>9.5500000000000007</v>
      </c>
      <c r="B957" s="1">
        <v>-4.9570917999999999E-2</v>
      </c>
      <c r="C957" s="1">
        <v>-0.21541757</v>
      </c>
      <c r="D957" s="1">
        <v>0.16071260000000001</v>
      </c>
    </row>
    <row r="958" spans="1:4" x14ac:dyDescent="0.15">
      <c r="A958" s="1">
        <v>9.56</v>
      </c>
      <c r="B958" s="1">
        <v>-6.1875681000000002E-2</v>
      </c>
      <c r="C958" s="1">
        <v>-0.18549419</v>
      </c>
      <c r="D958" s="1">
        <v>0.14868908</v>
      </c>
    </row>
    <row r="959" spans="1:4" x14ac:dyDescent="0.15">
      <c r="A959" s="1">
        <v>9.57</v>
      </c>
      <c r="B959" s="1">
        <v>-7.2747889999999996E-2</v>
      </c>
      <c r="C959" s="1">
        <v>-0.18352897000000001</v>
      </c>
      <c r="D959" s="1">
        <v>0.13577555999999999</v>
      </c>
    </row>
    <row r="960" spans="1:4" x14ac:dyDescent="0.15">
      <c r="A960" s="1">
        <v>9.58</v>
      </c>
      <c r="B960" s="1">
        <v>-8.9127892E-2</v>
      </c>
      <c r="C960" s="1">
        <v>-0.20313059999999999</v>
      </c>
      <c r="D960" s="1">
        <v>0.12532291000000001</v>
      </c>
    </row>
    <row r="961" spans="1:4" x14ac:dyDescent="0.15">
      <c r="A961" s="1">
        <v>9.59</v>
      </c>
      <c r="B961" s="1">
        <v>-9.8109220999999996E-2</v>
      </c>
      <c r="C961" s="1">
        <v>-0.20249196999999999</v>
      </c>
      <c r="D961" s="1">
        <v>0.12284036</v>
      </c>
    </row>
    <row r="962" spans="1:4" x14ac:dyDescent="0.15">
      <c r="A962" s="1">
        <v>9.6</v>
      </c>
      <c r="B962" s="1">
        <v>-0.10261751</v>
      </c>
      <c r="C962" s="1">
        <v>-0.19977766</v>
      </c>
      <c r="D962" s="1">
        <v>0.12394218</v>
      </c>
    </row>
    <row r="963" spans="1:4" x14ac:dyDescent="0.15">
      <c r="A963" s="1">
        <v>9.61</v>
      </c>
      <c r="B963" s="1">
        <v>-0.10719571999999999</v>
      </c>
      <c r="C963" s="1">
        <v>-0.20230666999999999</v>
      </c>
      <c r="D963" s="1">
        <v>0.11984522</v>
      </c>
    </row>
    <row r="964" spans="1:4" x14ac:dyDescent="0.15">
      <c r="A964" s="1">
        <v>9.6199999999999992</v>
      </c>
      <c r="B964" s="1">
        <v>-0.11428226</v>
      </c>
      <c r="C964" s="1">
        <v>-0.20723475999999999</v>
      </c>
      <c r="D964" s="1">
        <v>0.11675145000000001</v>
      </c>
    </row>
    <row r="965" spans="1:4" x14ac:dyDescent="0.15">
      <c r="A965" s="1">
        <v>9.6300000000000008</v>
      </c>
      <c r="B965" s="1">
        <v>-0.12456011</v>
      </c>
      <c r="C965" s="1">
        <v>-0.21227742999999999</v>
      </c>
      <c r="D965" s="1">
        <v>0.10271321</v>
      </c>
    </row>
    <row r="966" spans="1:4" x14ac:dyDescent="0.15">
      <c r="A966" s="1">
        <v>9.64</v>
      </c>
      <c r="B966" s="1">
        <v>-0.13392298999999999</v>
      </c>
      <c r="C966" s="1">
        <v>-0.21644036</v>
      </c>
      <c r="D966" s="1">
        <v>8.7667555999999994E-2</v>
      </c>
    </row>
    <row r="967" spans="1:4" x14ac:dyDescent="0.15">
      <c r="A967" s="1">
        <v>9.65</v>
      </c>
      <c r="B967" s="1">
        <v>-0.14229653</v>
      </c>
      <c r="C967" s="1">
        <v>-0.21915527000000001</v>
      </c>
      <c r="D967" s="1">
        <v>7.9099411999999994E-2</v>
      </c>
    </row>
    <row r="968" spans="1:4" x14ac:dyDescent="0.15">
      <c r="A968" s="1">
        <v>9.66</v>
      </c>
      <c r="B968" s="1">
        <v>-0.14164905999999999</v>
      </c>
      <c r="C968" s="1">
        <v>-0.20143646000000001</v>
      </c>
      <c r="D968" s="1">
        <v>8.2849135000000004E-2</v>
      </c>
    </row>
    <row r="969" spans="1:4" x14ac:dyDescent="0.15">
      <c r="A969" s="1">
        <v>9.67</v>
      </c>
      <c r="B969" s="1">
        <v>-0.13461255</v>
      </c>
      <c r="C969" s="1">
        <v>-0.18302139000000001</v>
      </c>
      <c r="D969" s="1">
        <v>8.7575947000000001E-2</v>
      </c>
    </row>
    <row r="970" spans="1:4" x14ac:dyDescent="0.15">
      <c r="A970" s="1">
        <v>9.68</v>
      </c>
      <c r="B970" s="1">
        <v>-0.1197315</v>
      </c>
      <c r="C970" s="1">
        <v>-0.15523081999999999</v>
      </c>
      <c r="D970" s="1">
        <v>8.9642694999999994E-2</v>
      </c>
    </row>
    <row r="971" spans="1:4" x14ac:dyDescent="0.15">
      <c r="A971" s="1">
        <v>9.69</v>
      </c>
      <c r="B971" s="1">
        <v>-9.9277484999999999E-2</v>
      </c>
      <c r="C971" s="1">
        <v>-0.10699925</v>
      </c>
      <c r="D971" s="1">
        <v>9.1701313000000007E-2</v>
      </c>
    </row>
    <row r="972" spans="1:4" x14ac:dyDescent="0.15">
      <c r="A972" s="1">
        <v>9.6999999999999993</v>
      </c>
      <c r="B972" s="1">
        <v>-8.2040845000000001E-2</v>
      </c>
      <c r="C972" s="1">
        <v>-7.6409326E-2</v>
      </c>
      <c r="D972" s="1">
        <v>9.4296748E-2</v>
      </c>
    </row>
    <row r="973" spans="1:4" x14ac:dyDescent="0.15">
      <c r="A973" s="1">
        <v>9.7100000000000009</v>
      </c>
      <c r="B973" s="1">
        <v>-7.0000972999999994E-2</v>
      </c>
      <c r="C973" s="1">
        <v>-7.3376775000000005E-2</v>
      </c>
      <c r="D973" s="1">
        <v>9.6014169999999996E-2</v>
      </c>
    </row>
    <row r="974" spans="1:4" x14ac:dyDescent="0.15">
      <c r="A974" s="1">
        <v>9.7200000000000006</v>
      </c>
      <c r="B974" s="1">
        <v>-6.2267363999999999E-2</v>
      </c>
      <c r="C974" s="1">
        <v>-6.1863207000000003E-2</v>
      </c>
      <c r="D974" s="1">
        <v>9.9048133999999996E-2</v>
      </c>
    </row>
    <row r="975" spans="1:4" x14ac:dyDescent="0.15">
      <c r="A975" s="1">
        <v>9.73</v>
      </c>
      <c r="B975" s="1">
        <v>-6.2120109999999999E-2</v>
      </c>
      <c r="C975" s="1">
        <v>-5.2482426999999998E-2</v>
      </c>
      <c r="D975" s="1">
        <v>9.8435023999999996E-2</v>
      </c>
    </row>
    <row r="976" spans="1:4" x14ac:dyDescent="0.15">
      <c r="A976" s="1">
        <v>9.74</v>
      </c>
      <c r="B976" s="1">
        <v>-7.1871373000000002E-2</v>
      </c>
      <c r="C976" s="1">
        <v>-6.3722921000000002E-2</v>
      </c>
      <c r="D976" s="1">
        <v>9.5858346999999997E-2</v>
      </c>
    </row>
    <row r="977" spans="1:4" x14ac:dyDescent="0.15">
      <c r="A977" s="1">
        <v>9.75</v>
      </c>
      <c r="B977" s="1">
        <v>-8.9966867000000006E-2</v>
      </c>
      <c r="C977" s="1">
        <v>-8.1945061E-2</v>
      </c>
      <c r="D977" s="1">
        <v>9.2866896000000004E-2</v>
      </c>
    </row>
    <row r="978" spans="1:4" x14ac:dyDescent="0.15">
      <c r="A978" s="1">
        <v>9.76</v>
      </c>
      <c r="B978" s="1">
        <v>-0.10731795</v>
      </c>
      <c r="C978" s="1">
        <v>-9.3464140000000001E-2</v>
      </c>
      <c r="D978" s="1">
        <v>9.0917361000000002E-2</v>
      </c>
    </row>
    <row r="979" spans="1:4" x14ac:dyDescent="0.15">
      <c r="A979" s="1">
        <v>9.77</v>
      </c>
      <c r="B979" s="1">
        <v>-0.11956082</v>
      </c>
      <c r="C979" s="1">
        <v>-0.10433775000000001</v>
      </c>
      <c r="D979" s="1">
        <v>8.5474982000000005E-2</v>
      </c>
    </row>
    <row r="980" spans="1:4" x14ac:dyDescent="0.15">
      <c r="A980" s="1">
        <v>9.7799999999999994</v>
      </c>
      <c r="B980" s="1">
        <v>-0.12836355999999999</v>
      </c>
      <c r="C980" s="1">
        <v>-0.12308735</v>
      </c>
      <c r="D980" s="1">
        <v>7.9586218E-2</v>
      </c>
    </row>
    <row r="981" spans="1:4" x14ac:dyDescent="0.15">
      <c r="A981" s="1">
        <v>9.7899999999999991</v>
      </c>
      <c r="B981" s="1">
        <v>-0.14128262</v>
      </c>
      <c r="C981" s="1">
        <v>-0.13709995</v>
      </c>
      <c r="D981" s="1">
        <v>8.1949274000000003E-2</v>
      </c>
    </row>
    <row r="982" spans="1:4" x14ac:dyDescent="0.15">
      <c r="A982" s="1">
        <v>9.8000000000000007</v>
      </c>
      <c r="B982" s="1">
        <v>-0.15374829000000001</v>
      </c>
      <c r="C982" s="1">
        <v>-0.14547136999999999</v>
      </c>
      <c r="D982" s="1">
        <v>9.0249792999999995E-2</v>
      </c>
    </row>
    <row r="983" spans="1:4" x14ac:dyDescent="0.15">
      <c r="A983" s="1">
        <v>9.81</v>
      </c>
      <c r="B983" s="1">
        <v>-0.16301283</v>
      </c>
      <c r="C983" s="1">
        <v>-0.13996686</v>
      </c>
      <c r="D983" s="1">
        <v>9.6351428000000003E-2</v>
      </c>
    </row>
    <row r="984" spans="1:4" x14ac:dyDescent="0.15">
      <c r="A984" s="1">
        <v>9.82</v>
      </c>
      <c r="B984" s="1">
        <v>-0.17494613000000001</v>
      </c>
      <c r="C984" s="1">
        <v>-0.12422358</v>
      </c>
      <c r="D984" s="1">
        <v>0.10485508</v>
      </c>
    </row>
    <row r="985" spans="1:4" x14ac:dyDescent="0.15">
      <c r="A985" s="1">
        <v>9.83</v>
      </c>
      <c r="B985" s="1">
        <v>-0.19090850000000001</v>
      </c>
      <c r="C985" s="1">
        <v>-0.10892298</v>
      </c>
      <c r="D985" s="1">
        <v>0.10678272</v>
      </c>
    </row>
    <row r="986" spans="1:4" x14ac:dyDescent="0.15">
      <c r="A986" s="1">
        <v>9.84</v>
      </c>
      <c r="B986" s="1">
        <v>-0.20075744000000001</v>
      </c>
      <c r="C986" s="1">
        <v>-0.10117108</v>
      </c>
      <c r="D986" s="1">
        <v>0.10178613</v>
      </c>
    </row>
    <row r="987" spans="1:4" x14ac:dyDescent="0.15">
      <c r="A987" s="1">
        <v>9.85</v>
      </c>
      <c r="B987" s="1">
        <v>-0.19953383999999999</v>
      </c>
      <c r="C987" s="1">
        <v>-0.10067291</v>
      </c>
      <c r="D987" s="1">
        <v>9.3022540000000001E-2</v>
      </c>
    </row>
    <row r="988" spans="1:4" x14ac:dyDescent="0.15">
      <c r="A988" s="1">
        <v>9.86</v>
      </c>
      <c r="B988" s="1">
        <v>-0.18065908</v>
      </c>
      <c r="C988" s="1">
        <v>-9.3164390999999999E-2</v>
      </c>
      <c r="D988" s="1">
        <v>9.0646334999999995E-2</v>
      </c>
    </row>
    <row r="989" spans="1:4" x14ac:dyDescent="0.15">
      <c r="A989" s="1">
        <v>9.8699999999999992</v>
      </c>
      <c r="B989" s="1">
        <v>-0.15862954000000001</v>
      </c>
      <c r="C989" s="1">
        <v>-9.9657380000000004E-2</v>
      </c>
      <c r="D989" s="1">
        <v>9.5441712999999997E-2</v>
      </c>
    </row>
    <row r="990" spans="1:4" x14ac:dyDescent="0.15">
      <c r="A990" s="1">
        <v>9.8800000000000008</v>
      </c>
      <c r="B990" s="1">
        <v>-0.13896131</v>
      </c>
      <c r="C990" s="1">
        <v>-0.12495285</v>
      </c>
      <c r="D990" s="1">
        <v>0.10364509</v>
      </c>
    </row>
    <row r="991" spans="1:4" x14ac:dyDescent="0.15">
      <c r="A991" s="1">
        <v>9.89</v>
      </c>
      <c r="B991" s="1">
        <v>-0.12234976</v>
      </c>
      <c r="C991" s="1">
        <v>-0.14076896</v>
      </c>
      <c r="D991" s="1">
        <v>0.10775766000000001</v>
      </c>
    </row>
    <row r="992" spans="1:4" x14ac:dyDescent="0.15">
      <c r="A992" s="1">
        <v>9.9</v>
      </c>
      <c r="B992" s="1">
        <v>-0.10863931</v>
      </c>
      <c r="C992" s="1">
        <v>-0.15373623</v>
      </c>
      <c r="D992" s="1">
        <v>0.10880689</v>
      </c>
    </row>
    <row r="993" spans="1:4" x14ac:dyDescent="0.15">
      <c r="A993" s="1">
        <v>9.91</v>
      </c>
      <c r="B993" s="1">
        <v>-0.11144830999999999</v>
      </c>
      <c r="C993" s="1">
        <v>-0.18090212999999999</v>
      </c>
      <c r="D993" s="1">
        <v>9.9922452999999994E-2</v>
      </c>
    </row>
    <row r="994" spans="1:4" x14ac:dyDescent="0.15">
      <c r="A994" s="1">
        <v>9.92</v>
      </c>
      <c r="B994" s="1">
        <v>-0.12795929</v>
      </c>
      <c r="C994" s="1">
        <v>-0.21511006999999999</v>
      </c>
      <c r="D994" s="1">
        <v>9.2058500000000001E-2</v>
      </c>
    </row>
    <row r="995" spans="1:4" x14ac:dyDescent="0.15">
      <c r="A995" s="1">
        <v>9.93</v>
      </c>
      <c r="B995" s="1">
        <v>-0.14407855999999999</v>
      </c>
      <c r="C995" s="1">
        <v>-0.23708228000000001</v>
      </c>
      <c r="D995" s="1">
        <v>9.0222275000000005E-2</v>
      </c>
    </row>
    <row r="996" spans="1:4" x14ac:dyDescent="0.15">
      <c r="A996" s="1">
        <v>9.94</v>
      </c>
      <c r="B996" s="1">
        <v>-0.16468448999999999</v>
      </c>
      <c r="C996" s="1">
        <v>-0.26031128999999997</v>
      </c>
      <c r="D996" s="1">
        <v>8.9261444999999995E-2</v>
      </c>
    </row>
    <row r="997" spans="1:4" x14ac:dyDescent="0.15">
      <c r="A997" s="1">
        <v>9.9499999999999993</v>
      </c>
      <c r="B997" s="1">
        <v>-0.18577336999999999</v>
      </c>
      <c r="C997" s="1">
        <v>-0.27875984999999998</v>
      </c>
      <c r="D997" s="1">
        <v>9.4575478000000004E-2</v>
      </c>
    </row>
    <row r="998" spans="1:4" x14ac:dyDescent="0.15">
      <c r="A998" s="1">
        <v>9.9600000000000009</v>
      </c>
      <c r="B998" s="1">
        <v>-0.21179724999999999</v>
      </c>
      <c r="C998" s="1">
        <v>-0.29953638999999999</v>
      </c>
      <c r="D998" s="1">
        <v>0.10194789</v>
      </c>
    </row>
    <row r="999" spans="1:4" x14ac:dyDescent="0.15">
      <c r="A999" s="1">
        <v>9.9700000000000006</v>
      </c>
      <c r="B999" s="1">
        <v>-0.23161856</v>
      </c>
      <c r="C999" s="1">
        <v>-0.33268803000000002</v>
      </c>
      <c r="D999" s="1">
        <v>0.10907284</v>
      </c>
    </row>
    <row r="1000" spans="1:4" x14ac:dyDescent="0.15">
      <c r="A1000" s="1">
        <v>9.98</v>
      </c>
      <c r="B1000" s="1">
        <v>-0.24130924000000001</v>
      </c>
      <c r="C1000" s="1">
        <v>-0.36172045000000003</v>
      </c>
      <c r="D1000" s="1">
        <v>0.11456735</v>
      </c>
    </row>
    <row r="1001" spans="1:4" x14ac:dyDescent="0.15">
      <c r="A1001" s="1">
        <v>9.99</v>
      </c>
      <c r="B1001" s="1">
        <v>-0.24362017999999999</v>
      </c>
      <c r="C1001" s="1">
        <v>-0.36376732000000001</v>
      </c>
      <c r="D1001" s="1">
        <v>0.11369788</v>
      </c>
    </row>
    <row r="1002" spans="1:4" x14ac:dyDescent="0.15">
      <c r="A1002" s="1">
        <v>10</v>
      </c>
      <c r="B1002" s="1">
        <v>-0.24284053</v>
      </c>
      <c r="C1002" s="1">
        <v>-0.34149139000000001</v>
      </c>
      <c r="D1002" s="1">
        <v>0.10958762</v>
      </c>
    </row>
    <row r="1003" spans="1:4" x14ac:dyDescent="0.15">
      <c r="A1003" s="1">
        <v>10.01</v>
      </c>
      <c r="B1003" s="1">
        <v>-0.24803497999999999</v>
      </c>
      <c r="C1003" s="1">
        <v>-0.32107124999999997</v>
      </c>
      <c r="D1003" s="1">
        <v>9.8360338000000005E-2</v>
      </c>
    </row>
    <row r="1004" spans="1:4" x14ac:dyDescent="0.15">
      <c r="A1004" s="1">
        <v>10.02</v>
      </c>
      <c r="B1004" s="1">
        <v>-0.25844238000000003</v>
      </c>
      <c r="C1004" s="1">
        <v>-0.31323018000000002</v>
      </c>
      <c r="D1004" s="1">
        <v>8.8902923999999994E-2</v>
      </c>
    </row>
    <row r="1005" spans="1:4" x14ac:dyDescent="0.15">
      <c r="A1005" s="1">
        <v>10.029999999999999</v>
      </c>
      <c r="B1005" s="1">
        <v>-0.27055008000000003</v>
      </c>
      <c r="C1005" s="1">
        <v>-0.32491555</v>
      </c>
      <c r="D1005" s="1">
        <v>8.1050833000000003E-2</v>
      </c>
    </row>
    <row r="1006" spans="1:4" x14ac:dyDescent="0.15">
      <c r="A1006" s="1">
        <v>10.039999999999999</v>
      </c>
      <c r="B1006" s="1">
        <v>-0.28404677</v>
      </c>
      <c r="C1006" s="1">
        <v>-0.35113689999999997</v>
      </c>
      <c r="D1006" s="1">
        <v>7.6259335999999997E-2</v>
      </c>
    </row>
    <row r="1007" spans="1:4" x14ac:dyDescent="0.15">
      <c r="A1007" s="1">
        <v>10.050000000000001</v>
      </c>
      <c r="B1007" s="1">
        <v>-0.29100442999999998</v>
      </c>
      <c r="C1007" s="1">
        <v>-0.36164532999999999</v>
      </c>
      <c r="D1007" s="1">
        <v>7.5431910000000005E-2</v>
      </c>
    </row>
    <row r="1008" spans="1:4" x14ac:dyDescent="0.15">
      <c r="A1008" s="1">
        <v>10.06</v>
      </c>
      <c r="B1008" s="1">
        <v>-0.29385477999999998</v>
      </c>
      <c r="C1008" s="1">
        <v>-0.38051315000000002</v>
      </c>
      <c r="D1008" s="1">
        <v>8.1600189000000004E-2</v>
      </c>
    </row>
    <row r="1009" spans="1:4" x14ac:dyDescent="0.15">
      <c r="A1009" s="1">
        <v>10.07</v>
      </c>
      <c r="B1009" s="1">
        <v>-0.29336347000000002</v>
      </c>
      <c r="C1009" s="1">
        <v>-0.39994067999999999</v>
      </c>
      <c r="D1009" s="1">
        <v>8.3948731999999998E-2</v>
      </c>
    </row>
    <row r="1010" spans="1:4" x14ac:dyDescent="0.15">
      <c r="A1010" s="1">
        <v>10.08</v>
      </c>
      <c r="B1010" s="1">
        <v>-0.29564662000000003</v>
      </c>
      <c r="C1010" s="1">
        <v>-0.41249594000000001</v>
      </c>
      <c r="D1010" s="1">
        <v>7.9027285000000003E-2</v>
      </c>
    </row>
    <row r="1011" spans="1:4" x14ac:dyDescent="0.15">
      <c r="A1011" s="1">
        <v>10.09</v>
      </c>
      <c r="B1011" s="1">
        <v>-0.30569129</v>
      </c>
      <c r="C1011" s="1">
        <v>-0.42313308999999999</v>
      </c>
      <c r="D1011" s="1">
        <v>6.8318946000000005E-2</v>
      </c>
    </row>
    <row r="1012" spans="1:4" x14ac:dyDescent="0.15">
      <c r="A1012" s="1">
        <v>10.1</v>
      </c>
      <c r="B1012" s="1">
        <v>-0.32158664999999997</v>
      </c>
      <c r="C1012" s="1">
        <v>-0.45706693999999998</v>
      </c>
      <c r="D1012" s="1">
        <v>5.8440486E-2</v>
      </c>
    </row>
    <row r="1013" spans="1:4" x14ac:dyDescent="0.15">
      <c r="A1013" s="1">
        <v>10.11</v>
      </c>
      <c r="B1013" s="1">
        <v>-0.33413072999999999</v>
      </c>
      <c r="C1013" s="1">
        <v>-0.47713641000000001</v>
      </c>
      <c r="D1013" s="1">
        <v>5.2694815999999998E-2</v>
      </c>
    </row>
    <row r="1014" spans="1:4" x14ac:dyDescent="0.15">
      <c r="A1014" s="1">
        <v>10.119999999999999</v>
      </c>
      <c r="B1014" s="1">
        <v>-0.34123745</v>
      </c>
      <c r="C1014" s="1">
        <v>-0.47655908000000002</v>
      </c>
      <c r="D1014" s="1">
        <v>5.5804817E-2</v>
      </c>
    </row>
    <row r="1015" spans="1:4" x14ac:dyDescent="0.15">
      <c r="A1015" s="1">
        <v>10.130000000000001</v>
      </c>
      <c r="B1015" s="1">
        <v>-0.34824881000000002</v>
      </c>
      <c r="C1015" s="1">
        <v>-0.50522266999999998</v>
      </c>
      <c r="D1015" s="1">
        <v>6.4386400999999996E-2</v>
      </c>
    </row>
    <row r="1016" spans="1:4" x14ac:dyDescent="0.15">
      <c r="A1016" s="1">
        <v>10.14</v>
      </c>
      <c r="B1016" s="1">
        <v>-0.36070338000000002</v>
      </c>
      <c r="C1016" s="1">
        <v>-0.57132868000000003</v>
      </c>
      <c r="D1016" s="1">
        <v>8.4942480000000001E-2</v>
      </c>
    </row>
    <row r="1017" spans="1:4" x14ac:dyDescent="0.15">
      <c r="A1017" s="1">
        <v>10.15</v>
      </c>
      <c r="B1017" s="1">
        <v>-0.38027101000000002</v>
      </c>
      <c r="C1017" s="1">
        <v>-0.65000363000000005</v>
      </c>
      <c r="D1017" s="1">
        <v>0.10632055</v>
      </c>
    </row>
    <row r="1018" spans="1:4" x14ac:dyDescent="0.15">
      <c r="A1018" s="1">
        <v>10.16</v>
      </c>
      <c r="B1018" s="1">
        <v>-0.40785791999999998</v>
      </c>
      <c r="C1018" s="1">
        <v>-0.72324871000000002</v>
      </c>
      <c r="D1018" s="1">
        <v>0.108709</v>
      </c>
    </row>
    <row r="1019" spans="1:4" x14ac:dyDescent="0.15">
      <c r="A1019" s="1">
        <v>10.17</v>
      </c>
      <c r="B1019" s="1">
        <v>-0.43998829</v>
      </c>
      <c r="C1019" s="1">
        <v>-0.73595814000000004</v>
      </c>
      <c r="D1019" s="1">
        <v>9.0328708999999993E-2</v>
      </c>
    </row>
    <row r="1020" spans="1:4" x14ac:dyDescent="0.15">
      <c r="A1020" s="1">
        <v>10.18</v>
      </c>
      <c r="B1020" s="1">
        <v>-0.47289987</v>
      </c>
      <c r="C1020" s="1">
        <v>-0.63894134999999996</v>
      </c>
      <c r="D1020" s="1">
        <v>6.4639926E-2</v>
      </c>
    </row>
    <row r="1021" spans="1:4" x14ac:dyDescent="0.15">
      <c r="A1021" s="1">
        <v>10.19</v>
      </c>
      <c r="B1021" s="1">
        <v>-0.49969702999999999</v>
      </c>
      <c r="C1021" s="1">
        <v>-0.50115209000000005</v>
      </c>
      <c r="D1021" s="1">
        <v>4.1326508999999997E-2</v>
      </c>
    </row>
    <row r="1022" spans="1:4" x14ac:dyDescent="0.15">
      <c r="A1022" s="1">
        <v>10.199999999999999</v>
      </c>
      <c r="B1022" s="1">
        <v>-0.51882196999999997</v>
      </c>
      <c r="C1022" s="1">
        <v>-0.42745431</v>
      </c>
      <c r="D1022" s="1">
        <v>1.6541677000000001E-2</v>
      </c>
    </row>
    <row r="1023" spans="1:4" x14ac:dyDescent="0.15">
      <c r="A1023" s="1">
        <v>10.210000000000001</v>
      </c>
      <c r="B1023" s="1">
        <v>-0.51616286</v>
      </c>
      <c r="C1023" s="1">
        <v>-0.40763296999999998</v>
      </c>
      <c r="D1023" s="1">
        <v>1.0347098000000001E-2</v>
      </c>
    </row>
    <row r="1024" spans="1:4" x14ac:dyDescent="0.15">
      <c r="A1024" s="1">
        <v>10.220000000000001</v>
      </c>
      <c r="B1024" s="1">
        <v>-0.49561149999999998</v>
      </c>
      <c r="C1024" s="1">
        <v>-0.39484886000000002</v>
      </c>
      <c r="D1024" s="1">
        <v>1.5718781000000001E-2</v>
      </c>
    </row>
    <row r="1025" spans="1:4" x14ac:dyDescent="0.15">
      <c r="A1025" s="1">
        <v>10.23</v>
      </c>
      <c r="B1025" s="1">
        <v>-0.46942763999999998</v>
      </c>
      <c r="C1025" s="1">
        <v>-0.38538097999999998</v>
      </c>
      <c r="D1025" s="1">
        <v>2.6734720999999999E-2</v>
      </c>
    </row>
    <row r="1026" spans="1:4" x14ac:dyDescent="0.15">
      <c r="A1026" s="1">
        <v>10.24</v>
      </c>
      <c r="B1026" s="1">
        <v>-0.43894642</v>
      </c>
      <c r="C1026" s="1">
        <v>-0.37891903999999998</v>
      </c>
      <c r="D1026" s="1">
        <v>5.0366317000000001E-2</v>
      </c>
    </row>
    <row r="1027" spans="1:4" x14ac:dyDescent="0.15">
      <c r="A1027" s="1">
        <v>10.25</v>
      </c>
      <c r="B1027" s="1">
        <v>-0.41703796999999998</v>
      </c>
      <c r="C1027" s="1">
        <v>-0.38845489999999999</v>
      </c>
      <c r="D1027" s="1">
        <v>6.9409660999999997E-2</v>
      </c>
    </row>
    <row r="1028" spans="1:4" x14ac:dyDescent="0.15">
      <c r="A1028" s="1">
        <v>10.26</v>
      </c>
      <c r="B1028" s="1">
        <v>-0.40957228000000001</v>
      </c>
      <c r="C1028" s="1">
        <v>-0.41427040999999998</v>
      </c>
      <c r="D1028" s="1">
        <v>6.2156119000000003E-2</v>
      </c>
    </row>
    <row r="1029" spans="1:4" x14ac:dyDescent="0.15">
      <c r="A1029" s="1">
        <v>10.27</v>
      </c>
      <c r="B1029" s="1">
        <v>-0.42015598999999998</v>
      </c>
      <c r="C1029" s="1">
        <v>-0.44365905</v>
      </c>
      <c r="D1029" s="1">
        <v>2.6335208999999998E-2</v>
      </c>
    </row>
    <row r="1030" spans="1:4" x14ac:dyDescent="0.15">
      <c r="A1030" s="1">
        <v>10.28</v>
      </c>
      <c r="B1030" s="1">
        <v>-0.44360812999999999</v>
      </c>
      <c r="C1030" s="1">
        <v>-0.46589604000000001</v>
      </c>
      <c r="D1030" s="1">
        <v>-2.0018243000000002E-2</v>
      </c>
    </row>
    <row r="1031" spans="1:4" x14ac:dyDescent="0.15">
      <c r="A1031" s="1">
        <v>10.29</v>
      </c>
      <c r="B1031" s="1">
        <v>-0.46705137000000002</v>
      </c>
      <c r="C1031" s="1">
        <v>-0.46114234999999998</v>
      </c>
      <c r="D1031" s="1">
        <v>-5.2599868000000001E-2</v>
      </c>
    </row>
    <row r="1032" spans="1:4" x14ac:dyDescent="0.15">
      <c r="A1032" s="1">
        <v>10.3</v>
      </c>
      <c r="B1032" s="1">
        <v>-0.47761663999999998</v>
      </c>
      <c r="C1032" s="1">
        <v>-0.43844227000000002</v>
      </c>
      <c r="D1032" s="1">
        <v>-5.8646326999999998E-2</v>
      </c>
    </row>
    <row r="1033" spans="1:4" x14ac:dyDescent="0.15">
      <c r="A1033" s="1">
        <v>10.31</v>
      </c>
      <c r="B1033" s="1">
        <v>-0.47176899999999999</v>
      </c>
      <c r="C1033" s="1">
        <v>-0.39799653000000002</v>
      </c>
      <c r="D1033" s="1">
        <v>-3.0134445999999999E-2</v>
      </c>
    </row>
    <row r="1034" spans="1:4" x14ac:dyDescent="0.15">
      <c r="A1034" s="1">
        <v>10.32</v>
      </c>
      <c r="B1034" s="1">
        <v>-0.46170854</v>
      </c>
      <c r="C1034" s="1">
        <v>-0.38270111000000001</v>
      </c>
      <c r="D1034" s="1">
        <v>1.6006145999999999E-2</v>
      </c>
    </row>
    <row r="1035" spans="1:4" x14ac:dyDescent="0.15">
      <c r="A1035" s="1">
        <v>10.33</v>
      </c>
      <c r="B1035" s="1">
        <v>-0.4566096</v>
      </c>
      <c r="C1035" s="1">
        <v>-0.36395305999999999</v>
      </c>
      <c r="D1035" s="1">
        <v>5.2534112000000001E-2</v>
      </c>
    </row>
    <row r="1036" spans="1:4" x14ac:dyDescent="0.15">
      <c r="A1036" s="1">
        <v>10.34</v>
      </c>
      <c r="B1036" s="1">
        <v>-0.46217546999999998</v>
      </c>
      <c r="C1036" s="1">
        <v>-0.32444348000000001</v>
      </c>
      <c r="D1036" s="1">
        <v>5.3030190999999997E-2</v>
      </c>
    </row>
    <row r="1037" spans="1:4" x14ac:dyDescent="0.15">
      <c r="A1037" s="1">
        <v>10.35</v>
      </c>
      <c r="B1037" s="1">
        <v>-0.47542372999999999</v>
      </c>
      <c r="C1037" s="1">
        <v>-0.26792692000000001</v>
      </c>
      <c r="D1037" s="1">
        <v>1.3406639E-2</v>
      </c>
    </row>
    <row r="1038" spans="1:4" x14ac:dyDescent="0.15">
      <c r="A1038" s="1">
        <v>10.36</v>
      </c>
      <c r="B1038" s="1">
        <v>-0.49032392000000002</v>
      </c>
      <c r="C1038" s="1">
        <v>-0.19662558999999999</v>
      </c>
      <c r="D1038" s="1">
        <v>-3.7485435999999997E-2</v>
      </c>
    </row>
    <row r="1039" spans="1:4" x14ac:dyDescent="0.15">
      <c r="A1039" s="1">
        <v>10.37</v>
      </c>
      <c r="B1039" s="1">
        <v>-0.50593851999999995</v>
      </c>
      <c r="C1039" s="1">
        <v>-0.11831365000000001</v>
      </c>
      <c r="D1039" s="1">
        <v>-7.5030241999999997E-2</v>
      </c>
    </row>
    <row r="1040" spans="1:4" x14ac:dyDescent="0.15">
      <c r="A1040" s="1">
        <v>10.38</v>
      </c>
      <c r="B1040" s="1">
        <v>-0.51828552999999999</v>
      </c>
      <c r="C1040" s="1">
        <v>-5.9844837999999997E-2</v>
      </c>
      <c r="D1040" s="1">
        <v>-9.0858594000000001E-2</v>
      </c>
    </row>
    <row r="1041" spans="1:4" x14ac:dyDescent="0.15">
      <c r="A1041" s="1">
        <v>10.39</v>
      </c>
      <c r="B1041" s="1">
        <v>-0.52694920999999995</v>
      </c>
      <c r="C1041" s="1">
        <v>-4.2154026999999997E-2</v>
      </c>
      <c r="D1041" s="1">
        <v>-9.7242581999999994E-2</v>
      </c>
    </row>
    <row r="1042" spans="1:4" x14ac:dyDescent="0.15">
      <c r="A1042" s="1">
        <v>10.4</v>
      </c>
      <c r="B1042" s="1">
        <v>-0.52468610999999998</v>
      </c>
      <c r="C1042" s="1">
        <v>-4.5625546000000003E-2</v>
      </c>
      <c r="D1042" s="1">
        <v>-0.10502618</v>
      </c>
    </row>
    <row r="1043" spans="1:4" x14ac:dyDescent="0.15">
      <c r="A1043" s="1">
        <v>10.41</v>
      </c>
      <c r="B1043" s="1">
        <v>-0.51236804000000002</v>
      </c>
      <c r="C1043" s="1">
        <v>-3.1535211E-2</v>
      </c>
      <c r="D1043" s="1">
        <v>-0.11076931</v>
      </c>
    </row>
    <row r="1044" spans="1:4" x14ac:dyDescent="0.15">
      <c r="A1044" s="1">
        <v>10.42</v>
      </c>
      <c r="B1044" s="1">
        <v>-0.49723487</v>
      </c>
      <c r="C1044" s="1">
        <v>2.4232001E-3</v>
      </c>
      <c r="D1044" s="1">
        <v>-0.10468725</v>
      </c>
    </row>
    <row r="1045" spans="1:4" x14ac:dyDescent="0.15">
      <c r="A1045" s="1">
        <v>10.43</v>
      </c>
      <c r="B1045" s="1">
        <v>-0.48633098000000002</v>
      </c>
      <c r="C1045" s="1">
        <v>2.3749192999999998E-2</v>
      </c>
      <c r="D1045" s="1">
        <v>-7.4919307000000004E-2</v>
      </c>
    </row>
    <row r="1046" spans="1:4" x14ac:dyDescent="0.15">
      <c r="A1046" s="1">
        <v>10.44</v>
      </c>
      <c r="B1046" s="1">
        <v>-0.47561014000000001</v>
      </c>
      <c r="C1046" s="1">
        <v>4.4727072E-2</v>
      </c>
      <c r="D1046" s="1">
        <v>-3.0114359E-2</v>
      </c>
    </row>
    <row r="1047" spans="1:4" x14ac:dyDescent="0.15">
      <c r="A1047" s="1">
        <v>10.45</v>
      </c>
      <c r="B1047" s="1">
        <v>-0.47604328000000001</v>
      </c>
      <c r="C1047" s="1">
        <v>4.9294007000000001E-2</v>
      </c>
      <c r="D1047" s="1">
        <v>-9.9377398000000008E-4</v>
      </c>
    </row>
    <row r="1048" spans="1:4" x14ac:dyDescent="0.15">
      <c r="A1048" s="1">
        <v>10.46</v>
      </c>
      <c r="B1048" s="1">
        <v>-0.48914785999999999</v>
      </c>
      <c r="C1048" s="1">
        <v>6.5865940999999997E-2</v>
      </c>
      <c r="D1048" s="1">
        <v>8.3739829999999998E-3</v>
      </c>
    </row>
    <row r="1049" spans="1:4" x14ac:dyDescent="0.15">
      <c r="A1049" s="1">
        <v>10.47</v>
      </c>
      <c r="B1049" s="1">
        <v>-0.51160886999999999</v>
      </c>
      <c r="C1049" s="1">
        <v>4.685106E-2</v>
      </c>
      <c r="D1049" s="1">
        <v>2.9694758999999999E-3</v>
      </c>
    </row>
    <row r="1050" spans="1:4" x14ac:dyDescent="0.15">
      <c r="A1050" s="1">
        <v>10.48</v>
      </c>
      <c r="B1050" s="1">
        <v>-0.53543035000000005</v>
      </c>
      <c r="C1050" s="1">
        <v>1.0828361999999999E-2</v>
      </c>
      <c r="D1050" s="1">
        <v>-1.2203336E-2</v>
      </c>
    </row>
    <row r="1051" spans="1:4" x14ac:dyDescent="0.15">
      <c r="A1051" s="1">
        <v>10.49</v>
      </c>
      <c r="B1051" s="1">
        <v>-0.52933585999999999</v>
      </c>
      <c r="C1051" s="1">
        <v>1.2547775000000001E-2</v>
      </c>
      <c r="D1051" s="1">
        <v>-3.0235713000000001E-2</v>
      </c>
    </row>
    <row r="1052" spans="1:4" x14ac:dyDescent="0.15">
      <c r="A1052" s="1">
        <v>10.5</v>
      </c>
      <c r="B1052" s="1">
        <v>-0.50383394000000004</v>
      </c>
      <c r="C1052" s="1">
        <v>9.9854246000000008E-3</v>
      </c>
      <c r="D1052" s="1">
        <v>-4.2665660000000001E-2</v>
      </c>
    </row>
    <row r="1053" spans="1:4" x14ac:dyDescent="0.15">
      <c r="A1053" s="1">
        <v>10.51</v>
      </c>
      <c r="B1053" s="1">
        <v>-0.4788134</v>
      </c>
      <c r="C1053" s="1">
        <v>1.3061628E-2</v>
      </c>
      <c r="D1053" s="1">
        <v>-4.3815510000000002E-2</v>
      </c>
    </row>
    <row r="1054" spans="1:4" x14ac:dyDescent="0.15">
      <c r="A1054" s="1">
        <v>10.52</v>
      </c>
      <c r="B1054" s="1">
        <v>-0.46494785</v>
      </c>
      <c r="C1054" s="1">
        <v>2.689706E-2</v>
      </c>
      <c r="D1054" s="1">
        <v>-2.8675836E-2</v>
      </c>
    </row>
    <row r="1055" spans="1:4" x14ac:dyDescent="0.15">
      <c r="A1055" s="1">
        <v>10.53</v>
      </c>
      <c r="B1055" s="1">
        <v>-0.46250869999999999</v>
      </c>
      <c r="C1055" s="1">
        <v>4.8737858000000002E-2</v>
      </c>
      <c r="D1055" s="1">
        <v>-2.3128322999999999E-2</v>
      </c>
    </row>
    <row r="1056" spans="1:4" x14ac:dyDescent="0.15">
      <c r="A1056" s="1">
        <v>10.54</v>
      </c>
      <c r="B1056" s="1">
        <v>-0.47357861000000001</v>
      </c>
      <c r="C1056" s="1">
        <v>4.6765813000000003E-2</v>
      </c>
      <c r="D1056" s="1">
        <v>-3.8155804000000001E-2</v>
      </c>
    </row>
    <row r="1057" spans="1:4" x14ac:dyDescent="0.15">
      <c r="A1057" s="1">
        <v>10.55</v>
      </c>
      <c r="B1057" s="1">
        <v>-0.49005518999999997</v>
      </c>
      <c r="C1057" s="1">
        <v>5.6055437999999999E-2</v>
      </c>
      <c r="D1057" s="1">
        <v>-7.0633278999999993E-2</v>
      </c>
    </row>
    <row r="1058" spans="1:4" x14ac:dyDescent="0.15">
      <c r="A1058" s="1">
        <v>10.56</v>
      </c>
      <c r="B1058" s="1">
        <v>-0.49785721999999999</v>
      </c>
      <c r="C1058" s="1">
        <v>7.6250421999999998E-2</v>
      </c>
      <c r="D1058" s="1">
        <v>-0.1095732</v>
      </c>
    </row>
    <row r="1059" spans="1:4" x14ac:dyDescent="0.15">
      <c r="A1059" s="1">
        <v>10.57</v>
      </c>
      <c r="B1059" s="1">
        <v>-0.49753764</v>
      </c>
      <c r="C1059" s="1">
        <v>4.9082999000000002E-2</v>
      </c>
      <c r="D1059" s="1">
        <v>-0.13406724</v>
      </c>
    </row>
    <row r="1060" spans="1:4" x14ac:dyDescent="0.15">
      <c r="A1060" s="1">
        <v>10.58</v>
      </c>
      <c r="B1060" s="1">
        <v>-0.49262918999999999</v>
      </c>
      <c r="C1060" s="1">
        <v>3.5188284E-2</v>
      </c>
      <c r="D1060" s="1">
        <v>-0.13740802999999999</v>
      </c>
    </row>
    <row r="1061" spans="1:4" x14ac:dyDescent="0.15">
      <c r="A1061" s="1">
        <v>10.59</v>
      </c>
      <c r="B1061" s="1">
        <v>-0.47154641000000003</v>
      </c>
      <c r="C1061" s="1">
        <v>5.8368317000000003E-2</v>
      </c>
      <c r="D1061" s="1">
        <v>-0.11762483</v>
      </c>
    </row>
    <row r="1062" spans="1:4" x14ac:dyDescent="0.15">
      <c r="A1062" s="1">
        <v>10.6</v>
      </c>
      <c r="B1062" s="1">
        <v>-0.44811746000000002</v>
      </c>
      <c r="C1062" s="1">
        <v>9.4609703000000003E-2</v>
      </c>
      <c r="D1062" s="1">
        <v>-9.4522258999999997E-2</v>
      </c>
    </row>
    <row r="1063" spans="1:4" x14ac:dyDescent="0.15">
      <c r="A1063" s="1">
        <v>10.61</v>
      </c>
      <c r="B1063" s="1">
        <v>-0.42362588000000001</v>
      </c>
      <c r="C1063" s="1">
        <v>0.15433487000000001</v>
      </c>
      <c r="D1063" s="1">
        <v>-6.4064249000000004E-2</v>
      </c>
    </row>
    <row r="1064" spans="1:4" x14ac:dyDescent="0.15">
      <c r="A1064" s="1">
        <v>10.62</v>
      </c>
      <c r="B1064" s="1">
        <v>-0.40208195000000002</v>
      </c>
      <c r="C1064" s="1">
        <v>0.18957022000000001</v>
      </c>
      <c r="D1064" s="1">
        <v>-3.4196524999999998E-2</v>
      </c>
    </row>
    <row r="1065" spans="1:4" x14ac:dyDescent="0.15">
      <c r="A1065" s="1">
        <v>10.63</v>
      </c>
      <c r="B1065" s="1">
        <v>-0.38570965000000001</v>
      </c>
      <c r="C1065" s="1">
        <v>0.18007036000000001</v>
      </c>
      <c r="D1065" s="1">
        <v>-1.5830931999999999E-2</v>
      </c>
    </row>
    <row r="1066" spans="1:4" x14ac:dyDescent="0.15">
      <c r="A1066" s="1">
        <v>10.64</v>
      </c>
      <c r="B1066" s="1">
        <v>-0.37348520000000002</v>
      </c>
      <c r="C1066" s="1">
        <v>0.13029615999999999</v>
      </c>
      <c r="D1066" s="1">
        <v>-1.7739135E-2</v>
      </c>
    </row>
    <row r="1067" spans="1:4" x14ac:dyDescent="0.15">
      <c r="A1067" s="1">
        <v>10.65</v>
      </c>
      <c r="B1067" s="1">
        <v>-0.37117017000000002</v>
      </c>
      <c r="C1067" s="1">
        <v>7.3318341999999995E-2</v>
      </c>
      <c r="D1067" s="1">
        <v>-2.5252673999999999E-2</v>
      </c>
    </row>
    <row r="1068" spans="1:4" x14ac:dyDescent="0.15">
      <c r="A1068" s="1">
        <v>10.66</v>
      </c>
      <c r="B1068" s="1">
        <v>-0.38231631999999999</v>
      </c>
      <c r="C1068" s="1">
        <v>2.0668333000000001E-2</v>
      </c>
      <c r="D1068" s="1">
        <v>-3.4456737000000001E-2</v>
      </c>
    </row>
    <row r="1069" spans="1:4" x14ac:dyDescent="0.15">
      <c r="A1069" s="1">
        <v>10.67</v>
      </c>
      <c r="B1069" s="1">
        <v>-0.39704026999999997</v>
      </c>
      <c r="C1069" s="1">
        <v>-2.5568561E-2</v>
      </c>
      <c r="D1069" s="1">
        <v>-4.8388920000000002E-2</v>
      </c>
    </row>
    <row r="1070" spans="1:4" x14ac:dyDescent="0.15">
      <c r="A1070" s="1">
        <v>10.68</v>
      </c>
      <c r="B1070" s="1">
        <v>-0.3969433</v>
      </c>
      <c r="C1070" s="1">
        <v>-3.2487012000000003E-2</v>
      </c>
      <c r="D1070" s="1">
        <v>-5.1419613000000003E-2</v>
      </c>
    </row>
    <row r="1071" spans="1:4" x14ac:dyDescent="0.15">
      <c r="A1071" s="1">
        <v>10.69</v>
      </c>
      <c r="B1071" s="1">
        <v>-0.38835865000000003</v>
      </c>
      <c r="C1071" s="1">
        <v>-3.8874472E-2</v>
      </c>
      <c r="D1071" s="1">
        <v>-3.6436318000000002E-2</v>
      </c>
    </row>
    <row r="1072" spans="1:4" x14ac:dyDescent="0.15">
      <c r="A1072" s="1">
        <v>10.7</v>
      </c>
      <c r="B1072" s="1">
        <v>-0.38741378999999998</v>
      </c>
      <c r="C1072" s="1">
        <v>-5.8659147000000002E-2</v>
      </c>
      <c r="D1072" s="1">
        <v>-6.4543784000000003E-3</v>
      </c>
    </row>
    <row r="1073" spans="1:4" x14ac:dyDescent="0.15">
      <c r="A1073" s="1">
        <v>10.71</v>
      </c>
      <c r="B1073" s="1">
        <v>-0.38840578999999997</v>
      </c>
      <c r="C1073" s="1">
        <v>-5.9296817000000002E-2</v>
      </c>
      <c r="D1073" s="1">
        <v>2.7425053000000001E-2</v>
      </c>
    </row>
    <row r="1074" spans="1:4" x14ac:dyDescent="0.15">
      <c r="A1074" s="1">
        <v>10.72</v>
      </c>
      <c r="B1074" s="1">
        <v>-0.38600727000000001</v>
      </c>
      <c r="C1074" s="1">
        <v>-1.8569279000000001E-2</v>
      </c>
      <c r="D1074" s="1">
        <v>4.6309694999999998E-2</v>
      </c>
    </row>
    <row r="1075" spans="1:4" x14ac:dyDescent="0.15">
      <c r="A1075" s="1">
        <v>10.73</v>
      </c>
      <c r="B1075" s="1">
        <v>-0.38774175999999999</v>
      </c>
      <c r="C1075" s="1">
        <v>7.9127886999999994E-3</v>
      </c>
      <c r="D1075" s="1">
        <v>5.1310763000000002E-2</v>
      </c>
    </row>
    <row r="1076" spans="1:4" x14ac:dyDescent="0.15">
      <c r="A1076" s="1">
        <v>10.74</v>
      </c>
      <c r="B1076" s="1">
        <v>-0.40243211000000001</v>
      </c>
      <c r="C1076" s="1">
        <v>-4.5651926999999998E-3</v>
      </c>
      <c r="D1076" s="1">
        <v>4.5326063999999999E-2</v>
      </c>
    </row>
    <row r="1077" spans="1:4" x14ac:dyDescent="0.15">
      <c r="A1077" s="1">
        <v>10.75</v>
      </c>
      <c r="B1077" s="1">
        <v>-0.41705552000000001</v>
      </c>
      <c r="C1077" s="1">
        <v>-3.1249741000000001E-2</v>
      </c>
      <c r="D1077" s="1">
        <v>3.4521220999999998E-2</v>
      </c>
    </row>
    <row r="1078" spans="1:4" x14ac:dyDescent="0.15">
      <c r="A1078" s="1">
        <v>10.76</v>
      </c>
      <c r="B1078" s="1">
        <v>-0.43129431000000001</v>
      </c>
      <c r="C1078" s="1">
        <v>-7.0232391000000005E-2</v>
      </c>
      <c r="D1078" s="1">
        <v>1.0896806E-2</v>
      </c>
    </row>
    <row r="1079" spans="1:4" x14ac:dyDescent="0.15">
      <c r="A1079" s="1">
        <v>10.77</v>
      </c>
      <c r="B1079" s="1">
        <v>-0.43271172000000002</v>
      </c>
      <c r="C1079" s="1">
        <v>-0.10696511</v>
      </c>
      <c r="D1079" s="1">
        <v>-1.0621448E-2</v>
      </c>
    </row>
    <row r="1080" spans="1:4" x14ac:dyDescent="0.15">
      <c r="A1080" s="1">
        <v>10.78</v>
      </c>
      <c r="B1080" s="1">
        <v>-0.41419096</v>
      </c>
      <c r="C1080" s="1">
        <v>-8.6693151999999996E-2</v>
      </c>
      <c r="D1080" s="1">
        <v>-9.8212948999999994E-3</v>
      </c>
    </row>
    <row r="1081" spans="1:4" x14ac:dyDescent="0.15">
      <c r="A1081" s="1">
        <v>10.79</v>
      </c>
      <c r="B1081" s="1">
        <v>-0.39622583</v>
      </c>
      <c r="C1081" s="1">
        <v>-7.2156941000000002E-2</v>
      </c>
      <c r="D1081" s="1">
        <v>4.6608409999999998E-3</v>
      </c>
    </row>
    <row r="1082" spans="1:4" x14ac:dyDescent="0.15">
      <c r="A1082" s="1">
        <v>10.8</v>
      </c>
      <c r="B1082" s="1">
        <v>-0.39329923</v>
      </c>
      <c r="C1082" s="1">
        <v>-8.9317181999999995E-2</v>
      </c>
      <c r="D1082" s="1">
        <v>1.1602163E-2</v>
      </c>
    </row>
    <row r="1083" spans="1:4" x14ac:dyDescent="0.15">
      <c r="A1083" s="1">
        <v>10.81</v>
      </c>
      <c r="B1083" s="1">
        <v>-0.39472823000000001</v>
      </c>
      <c r="C1083" s="1">
        <v>-9.7141601999999994E-2</v>
      </c>
      <c r="D1083" s="1">
        <v>1.1122959E-2</v>
      </c>
    </row>
    <row r="1084" spans="1:4" x14ac:dyDescent="0.15">
      <c r="A1084" s="1">
        <v>10.82</v>
      </c>
      <c r="B1084" s="1">
        <v>-0.39045766999999998</v>
      </c>
      <c r="C1084" s="1">
        <v>-0.10554187</v>
      </c>
      <c r="D1084" s="1">
        <v>1.0077744E-2</v>
      </c>
    </row>
    <row r="1085" spans="1:4" x14ac:dyDescent="0.15">
      <c r="A1085" s="1">
        <v>10.83</v>
      </c>
      <c r="B1085" s="1">
        <v>-0.3810365</v>
      </c>
      <c r="C1085" s="1">
        <v>-0.12713629000000001</v>
      </c>
      <c r="D1085" s="1">
        <v>2.0781369000000001E-2</v>
      </c>
    </row>
    <row r="1086" spans="1:4" x14ac:dyDescent="0.15">
      <c r="A1086" s="1">
        <v>10.84</v>
      </c>
      <c r="B1086" s="1">
        <v>-0.36603321999999999</v>
      </c>
      <c r="C1086" s="1">
        <v>-0.13742984</v>
      </c>
      <c r="D1086" s="1">
        <v>5.6435882999999999E-2</v>
      </c>
    </row>
    <row r="1087" spans="1:4" x14ac:dyDescent="0.15">
      <c r="A1087" s="1">
        <v>10.85</v>
      </c>
      <c r="B1087" s="1">
        <v>-0.33597475999999998</v>
      </c>
      <c r="C1087" s="1">
        <v>-0.11137055</v>
      </c>
      <c r="D1087" s="1">
        <v>0.10241802999999999</v>
      </c>
    </row>
    <row r="1088" spans="1:4" x14ac:dyDescent="0.15">
      <c r="A1088" s="1">
        <v>10.86</v>
      </c>
      <c r="B1088" s="1">
        <v>-0.30157678999999998</v>
      </c>
      <c r="C1088" s="1">
        <v>-8.6920098000000001E-2</v>
      </c>
      <c r="D1088" s="1">
        <v>0.13716005000000001</v>
      </c>
    </row>
    <row r="1089" spans="1:4" x14ac:dyDescent="0.15">
      <c r="A1089" s="1">
        <v>10.87</v>
      </c>
      <c r="B1089" s="1">
        <v>-0.27656702999999999</v>
      </c>
      <c r="C1089" s="1">
        <v>-0.11029847</v>
      </c>
      <c r="D1089" s="1">
        <v>0.15174199999999999</v>
      </c>
    </row>
    <row r="1090" spans="1:4" x14ac:dyDescent="0.15">
      <c r="A1090" s="1">
        <v>10.88</v>
      </c>
      <c r="B1090" s="1">
        <v>-0.27067211000000002</v>
      </c>
      <c r="C1090" s="1">
        <v>-0.14155723000000001</v>
      </c>
      <c r="D1090" s="1">
        <v>0.14848581999999999</v>
      </c>
    </row>
    <row r="1091" spans="1:4" x14ac:dyDescent="0.15">
      <c r="A1091" s="1">
        <v>10.89</v>
      </c>
      <c r="B1091" s="1">
        <v>-0.28404794</v>
      </c>
      <c r="C1091" s="1">
        <v>-0.15039985</v>
      </c>
      <c r="D1091" s="1">
        <v>0.13049427</v>
      </c>
    </row>
    <row r="1092" spans="1:4" x14ac:dyDescent="0.15">
      <c r="A1092" s="1">
        <v>10.9</v>
      </c>
      <c r="B1092" s="1">
        <v>-0.32521568000000001</v>
      </c>
      <c r="C1092" s="1">
        <v>-0.18677490999999999</v>
      </c>
      <c r="D1092" s="1">
        <v>9.3993048999999995E-2</v>
      </c>
    </row>
    <row r="1093" spans="1:4" x14ac:dyDescent="0.15">
      <c r="A1093" s="1">
        <v>10.91</v>
      </c>
      <c r="B1093" s="1">
        <v>-0.36460004000000001</v>
      </c>
      <c r="C1093" s="1">
        <v>-0.21465397</v>
      </c>
      <c r="D1093" s="1">
        <v>7.7384339999999996E-2</v>
      </c>
    </row>
    <row r="1094" spans="1:4" x14ac:dyDescent="0.15">
      <c r="A1094" s="1">
        <v>10.92</v>
      </c>
      <c r="B1094" s="1">
        <v>-0.39730475999999998</v>
      </c>
      <c r="C1094" s="1">
        <v>-0.26356691999999998</v>
      </c>
      <c r="D1094" s="1">
        <v>8.3538956999999997E-2</v>
      </c>
    </row>
    <row r="1095" spans="1:4" x14ac:dyDescent="0.15">
      <c r="A1095" s="1">
        <v>10.93</v>
      </c>
      <c r="B1095" s="1">
        <v>-0.42273316</v>
      </c>
      <c r="C1095" s="1">
        <v>-0.30463087</v>
      </c>
      <c r="D1095" s="1">
        <v>9.6655451000000003E-2</v>
      </c>
    </row>
    <row r="1096" spans="1:4" x14ac:dyDescent="0.15">
      <c r="A1096" s="1">
        <v>10.94</v>
      </c>
      <c r="B1096" s="1">
        <v>-0.43586134999999998</v>
      </c>
      <c r="C1096" s="1">
        <v>-0.32024046</v>
      </c>
      <c r="D1096" s="1">
        <v>0.10859549</v>
      </c>
    </row>
    <row r="1097" spans="1:4" x14ac:dyDescent="0.15">
      <c r="A1097" s="1">
        <v>10.95</v>
      </c>
      <c r="B1097" s="1">
        <v>-0.43757386999999998</v>
      </c>
      <c r="C1097" s="1">
        <v>-0.29301304</v>
      </c>
      <c r="D1097" s="1">
        <v>0.11555061</v>
      </c>
    </row>
    <row r="1098" spans="1:4" x14ac:dyDescent="0.15">
      <c r="A1098" s="1">
        <v>10.96</v>
      </c>
      <c r="B1098" s="1">
        <v>-0.43737683999999999</v>
      </c>
      <c r="C1098" s="1">
        <v>-0.25281129000000002</v>
      </c>
      <c r="D1098" s="1">
        <v>0.10522313</v>
      </c>
    </row>
    <row r="1099" spans="1:4" x14ac:dyDescent="0.15">
      <c r="A1099" s="1">
        <v>10.97</v>
      </c>
      <c r="B1099" s="1">
        <v>-0.42371872999999999</v>
      </c>
      <c r="C1099" s="1">
        <v>-0.18277497000000001</v>
      </c>
      <c r="D1099" s="1">
        <v>0.10036021000000001</v>
      </c>
    </row>
    <row r="1100" spans="1:4" x14ac:dyDescent="0.15">
      <c r="A1100" s="1">
        <v>10.98</v>
      </c>
      <c r="B1100" s="1">
        <v>-0.39347592999999997</v>
      </c>
      <c r="C1100" s="1">
        <v>-0.11366187</v>
      </c>
      <c r="D1100" s="1">
        <v>0.10575422</v>
      </c>
    </row>
    <row r="1101" spans="1:4" x14ac:dyDescent="0.15">
      <c r="A1101" s="1">
        <v>10.99</v>
      </c>
      <c r="B1101" s="1">
        <v>-0.36376101</v>
      </c>
      <c r="C1101" s="1">
        <v>-8.5329490999999993E-2</v>
      </c>
      <c r="D1101" s="1">
        <v>0.11698475999999999</v>
      </c>
    </row>
    <row r="1102" spans="1:4" x14ac:dyDescent="0.15">
      <c r="A1102" s="1">
        <v>11</v>
      </c>
      <c r="B1102" s="1">
        <v>-0.34735631</v>
      </c>
      <c r="C1102" s="1">
        <v>-0.10487576999999999</v>
      </c>
      <c r="D1102" s="1">
        <v>0.14350363999999999</v>
      </c>
    </row>
    <row r="1103" spans="1:4" x14ac:dyDescent="0.15">
      <c r="A1103" s="1">
        <v>11.01</v>
      </c>
      <c r="B1103" s="1">
        <v>-0.34604413000000001</v>
      </c>
      <c r="C1103" s="1">
        <v>-0.12600037</v>
      </c>
      <c r="D1103" s="1">
        <v>0.18532119</v>
      </c>
    </row>
    <row r="1104" spans="1:4" x14ac:dyDescent="0.15">
      <c r="A1104" s="1">
        <v>11.02</v>
      </c>
      <c r="B1104" s="1">
        <v>-0.35474652000000001</v>
      </c>
      <c r="C1104" s="1">
        <v>-0.13444527000000001</v>
      </c>
      <c r="D1104" s="1">
        <v>0.21594612999999999</v>
      </c>
    </row>
    <row r="1105" spans="1:4" x14ac:dyDescent="0.15">
      <c r="A1105" s="1">
        <v>11.03</v>
      </c>
      <c r="B1105" s="1">
        <v>-0.36764753</v>
      </c>
      <c r="C1105" s="1">
        <v>-0.17897868</v>
      </c>
      <c r="D1105" s="1">
        <v>0.21999389</v>
      </c>
    </row>
    <row r="1106" spans="1:4" x14ac:dyDescent="0.15">
      <c r="A1106" s="1">
        <v>11.04</v>
      </c>
      <c r="B1106" s="1">
        <v>-0.38323484000000002</v>
      </c>
      <c r="C1106" s="1">
        <v>-0.23391455999999999</v>
      </c>
      <c r="D1106" s="1">
        <v>0.20312584</v>
      </c>
    </row>
    <row r="1107" spans="1:4" x14ac:dyDescent="0.15">
      <c r="A1107" s="1">
        <v>11.05</v>
      </c>
      <c r="B1107" s="1">
        <v>-0.40246362000000002</v>
      </c>
      <c r="C1107" s="1">
        <v>-0.26480510000000002</v>
      </c>
      <c r="D1107" s="1">
        <v>0.1641387</v>
      </c>
    </row>
    <row r="1108" spans="1:4" x14ac:dyDescent="0.15">
      <c r="A1108" s="1">
        <v>11.06</v>
      </c>
      <c r="B1108" s="1">
        <v>-0.43153496000000002</v>
      </c>
      <c r="C1108" s="1">
        <v>-0.29247929</v>
      </c>
      <c r="D1108" s="1">
        <v>0.10556342000000001</v>
      </c>
    </row>
    <row r="1109" spans="1:4" x14ac:dyDescent="0.15">
      <c r="A1109" s="1">
        <v>11.07</v>
      </c>
      <c r="B1109" s="1">
        <v>-0.45941602999999998</v>
      </c>
      <c r="C1109" s="1">
        <v>-0.31306465999999999</v>
      </c>
      <c r="D1109" s="1">
        <v>5.2246493999999997E-2</v>
      </c>
    </row>
    <row r="1110" spans="1:4" x14ac:dyDescent="0.15">
      <c r="A1110" s="1">
        <v>11.08</v>
      </c>
      <c r="B1110" s="1">
        <v>-0.47853093000000002</v>
      </c>
      <c r="C1110" s="1">
        <v>-0.31271541000000003</v>
      </c>
      <c r="D1110" s="1">
        <v>2.7374757E-2</v>
      </c>
    </row>
    <row r="1111" spans="1:4" x14ac:dyDescent="0.15">
      <c r="A1111" s="1">
        <v>11.09</v>
      </c>
      <c r="B1111" s="1">
        <v>-0.47864526000000002</v>
      </c>
      <c r="C1111" s="1">
        <v>-0.29605164</v>
      </c>
      <c r="D1111" s="1">
        <v>3.7482735000000003E-2</v>
      </c>
    </row>
    <row r="1112" spans="1:4" x14ac:dyDescent="0.15">
      <c r="A1112" s="1">
        <v>11.1</v>
      </c>
      <c r="B1112" s="1">
        <v>-0.46572764</v>
      </c>
      <c r="C1112" s="1">
        <v>-0.27745657000000001</v>
      </c>
      <c r="D1112" s="1">
        <v>7.7916616999999994E-2</v>
      </c>
    </row>
    <row r="1113" spans="1:4" x14ac:dyDescent="0.15">
      <c r="A1113" s="1">
        <v>11.11</v>
      </c>
      <c r="B1113" s="1">
        <v>-0.45438888999999999</v>
      </c>
      <c r="C1113" s="1">
        <v>-0.25252921</v>
      </c>
      <c r="D1113" s="1">
        <v>0.13327627</v>
      </c>
    </row>
    <row r="1114" spans="1:4" x14ac:dyDescent="0.15">
      <c r="A1114" s="1">
        <v>11.12</v>
      </c>
      <c r="B1114" s="1">
        <v>-0.44709264999999998</v>
      </c>
      <c r="C1114" s="1">
        <v>-0.21778111</v>
      </c>
      <c r="D1114" s="1">
        <v>0.18376381999999999</v>
      </c>
    </row>
    <row r="1115" spans="1:4" x14ac:dyDescent="0.15">
      <c r="A1115" s="1">
        <v>11.13</v>
      </c>
      <c r="B1115" s="1">
        <v>-0.45043337999999999</v>
      </c>
      <c r="C1115" s="1">
        <v>-0.16124599000000001</v>
      </c>
      <c r="D1115" s="1">
        <v>0.21257045999999999</v>
      </c>
    </row>
    <row r="1116" spans="1:4" x14ac:dyDescent="0.15">
      <c r="A1116" s="1">
        <v>11.14</v>
      </c>
      <c r="B1116" s="1">
        <v>-0.46376543999999997</v>
      </c>
      <c r="C1116" s="1">
        <v>-0.10697971000000001</v>
      </c>
      <c r="D1116" s="1">
        <v>0.22219204000000001</v>
      </c>
    </row>
    <row r="1117" spans="1:4" x14ac:dyDescent="0.15">
      <c r="A1117" s="1">
        <v>11.15</v>
      </c>
      <c r="B1117" s="1">
        <v>-0.48438149000000003</v>
      </c>
      <c r="C1117" s="1">
        <v>-8.7392173000000004E-2</v>
      </c>
      <c r="D1117" s="1">
        <v>0.21313905999999999</v>
      </c>
    </row>
    <row r="1118" spans="1:4" x14ac:dyDescent="0.15">
      <c r="A1118" s="1">
        <v>11.16</v>
      </c>
      <c r="B1118" s="1">
        <v>-0.50440083000000002</v>
      </c>
      <c r="C1118" s="1">
        <v>-9.9598444999999994E-2</v>
      </c>
      <c r="D1118" s="1">
        <v>0.18233366000000001</v>
      </c>
    </row>
    <row r="1119" spans="1:4" x14ac:dyDescent="0.15">
      <c r="A1119" s="1">
        <v>11.17</v>
      </c>
      <c r="B1119" s="1">
        <v>-0.50992764999999995</v>
      </c>
      <c r="C1119" s="1">
        <v>-0.12507863999999999</v>
      </c>
      <c r="D1119" s="1">
        <v>0.13936061999999999</v>
      </c>
    </row>
    <row r="1120" spans="1:4" x14ac:dyDescent="0.15">
      <c r="A1120" s="1">
        <v>11.18</v>
      </c>
      <c r="B1120" s="1">
        <v>-0.51563596</v>
      </c>
      <c r="C1120" s="1">
        <v>-0.15782203</v>
      </c>
      <c r="D1120" s="1">
        <v>8.5895758000000003E-2</v>
      </c>
    </row>
    <row r="1121" spans="1:4" x14ac:dyDescent="0.15">
      <c r="A1121" s="1">
        <v>11.19</v>
      </c>
      <c r="B1121" s="1">
        <v>-0.50757598000000004</v>
      </c>
      <c r="C1121" s="1">
        <v>-0.15740666</v>
      </c>
      <c r="D1121" s="1">
        <v>6.3179987000000007E-2</v>
      </c>
    </row>
    <row r="1122" spans="1:4" x14ac:dyDescent="0.15">
      <c r="A1122" s="1">
        <v>11.2</v>
      </c>
      <c r="B1122" s="1">
        <v>-0.49400326999999999</v>
      </c>
      <c r="C1122" s="1">
        <v>-0.15152379999999999</v>
      </c>
      <c r="D1122" s="1">
        <v>8.0761931999999995E-2</v>
      </c>
    </row>
    <row r="1123" spans="1:4" x14ac:dyDescent="0.15">
      <c r="A1123" s="1">
        <v>11.21</v>
      </c>
      <c r="B1123" s="1">
        <v>-0.47554158000000002</v>
      </c>
      <c r="C1123" s="1">
        <v>-0.11599128</v>
      </c>
      <c r="D1123" s="1">
        <v>0.11426267</v>
      </c>
    </row>
    <row r="1124" spans="1:4" x14ac:dyDescent="0.15">
      <c r="A1124" s="1">
        <v>11.22</v>
      </c>
      <c r="B1124" s="1">
        <v>-0.45225711000000002</v>
      </c>
      <c r="C1124" s="1">
        <v>-6.4845657000000001E-2</v>
      </c>
      <c r="D1124" s="1">
        <v>0.16063609000000001</v>
      </c>
    </row>
    <row r="1125" spans="1:4" x14ac:dyDescent="0.15">
      <c r="A1125" s="1">
        <v>11.23</v>
      </c>
      <c r="B1125" s="1">
        <v>-0.4434188</v>
      </c>
      <c r="C1125" s="1">
        <v>-5.9245107999999998E-2</v>
      </c>
      <c r="D1125" s="1">
        <v>0.19987809000000001</v>
      </c>
    </row>
    <row r="1126" spans="1:4" x14ac:dyDescent="0.15">
      <c r="A1126" s="1">
        <v>11.24</v>
      </c>
      <c r="B1126" s="1">
        <v>-0.45004602999999999</v>
      </c>
      <c r="C1126" s="1">
        <v>-6.4768388999999996E-2</v>
      </c>
      <c r="D1126" s="1">
        <v>0.22480153999999999</v>
      </c>
    </row>
    <row r="1127" spans="1:4" x14ac:dyDescent="0.15">
      <c r="A1127" s="1">
        <v>11.25</v>
      </c>
      <c r="B1127" s="1">
        <v>-0.46332685000000001</v>
      </c>
      <c r="C1127" s="1">
        <v>-5.1357676999999997E-2</v>
      </c>
      <c r="D1127" s="1">
        <v>0.23187816999999999</v>
      </c>
    </row>
    <row r="1128" spans="1:4" x14ac:dyDescent="0.15">
      <c r="A1128" s="1">
        <v>11.26</v>
      </c>
      <c r="B1128" s="1">
        <v>-0.47910973000000001</v>
      </c>
      <c r="C1128" s="1">
        <v>-4.4088175E-2</v>
      </c>
      <c r="D1128" s="1">
        <v>0.22195218</v>
      </c>
    </row>
    <row r="1129" spans="1:4" x14ac:dyDescent="0.15">
      <c r="A1129" s="1">
        <v>11.27</v>
      </c>
      <c r="B1129" s="1">
        <v>-0.49474367000000002</v>
      </c>
      <c r="C1129" s="1">
        <v>-5.1029972E-2</v>
      </c>
      <c r="D1129" s="1">
        <v>0.20048821999999999</v>
      </c>
    </row>
    <row r="1130" spans="1:4" x14ac:dyDescent="0.15">
      <c r="A1130" s="1">
        <v>11.28</v>
      </c>
      <c r="B1130" s="1">
        <v>-0.50648415999999996</v>
      </c>
      <c r="C1130" s="1">
        <v>-5.8196149000000003E-2</v>
      </c>
      <c r="D1130" s="1">
        <v>0.18403025000000001</v>
      </c>
    </row>
    <row r="1131" spans="1:4" x14ac:dyDescent="0.15">
      <c r="A1131" s="1">
        <v>11.29</v>
      </c>
      <c r="B1131" s="1">
        <v>-0.50457448000000005</v>
      </c>
      <c r="C1131" s="1">
        <v>-1.4125782E-2</v>
      </c>
      <c r="D1131" s="1">
        <v>0.16808587</v>
      </c>
    </row>
    <row r="1132" spans="1:4" x14ac:dyDescent="0.15">
      <c r="A1132" s="1">
        <v>11.3</v>
      </c>
      <c r="B1132" s="1">
        <v>-0.49197250999999997</v>
      </c>
      <c r="C1132" s="1">
        <v>2.5109431000000001E-2</v>
      </c>
      <c r="D1132" s="1">
        <v>0.14259436</v>
      </c>
    </row>
    <row r="1133" spans="1:4" x14ac:dyDescent="0.15">
      <c r="A1133" s="1">
        <v>11.31</v>
      </c>
      <c r="B1133" s="1">
        <v>-0.48070698000000001</v>
      </c>
      <c r="C1133" s="1">
        <v>2.6834721999999998E-2</v>
      </c>
      <c r="D1133" s="1">
        <v>0.1170171</v>
      </c>
    </row>
    <row r="1134" spans="1:4" x14ac:dyDescent="0.15">
      <c r="A1134" s="1">
        <v>11.32</v>
      </c>
      <c r="B1134" s="1">
        <v>-0.47181714000000002</v>
      </c>
      <c r="C1134" s="1">
        <v>2.4576806E-2</v>
      </c>
      <c r="D1134" s="1">
        <v>0.10606917</v>
      </c>
    </row>
    <row r="1135" spans="1:4" x14ac:dyDescent="0.15">
      <c r="A1135" s="1">
        <v>11.33</v>
      </c>
      <c r="B1135" s="1">
        <v>-0.46528058999999999</v>
      </c>
      <c r="C1135" s="1">
        <v>3.7761059999999999E-2</v>
      </c>
      <c r="D1135" s="1">
        <v>0.11960815</v>
      </c>
    </row>
    <row r="1136" spans="1:4" x14ac:dyDescent="0.15">
      <c r="A1136" s="1">
        <v>11.34</v>
      </c>
      <c r="B1136" s="1">
        <v>-0.46134768999999998</v>
      </c>
      <c r="C1136" s="1">
        <v>4.5630982E-2</v>
      </c>
      <c r="D1136" s="1">
        <v>0.14697793000000001</v>
      </c>
    </row>
    <row r="1137" spans="1:4" x14ac:dyDescent="0.15">
      <c r="A1137" s="1">
        <v>11.35</v>
      </c>
      <c r="B1137" s="1">
        <v>-0.46136959</v>
      </c>
      <c r="C1137" s="1">
        <v>5.6795286E-2</v>
      </c>
      <c r="D1137" s="1">
        <v>0.17951552000000001</v>
      </c>
    </row>
    <row r="1138" spans="1:4" x14ac:dyDescent="0.15">
      <c r="A1138" s="1">
        <v>11.36</v>
      </c>
      <c r="B1138" s="1">
        <v>-0.47210643000000002</v>
      </c>
      <c r="C1138" s="1">
        <v>6.5261672000000007E-2</v>
      </c>
      <c r="D1138" s="1">
        <v>0.20922548999999999</v>
      </c>
    </row>
    <row r="1139" spans="1:4" x14ac:dyDescent="0.15">
      <c r="A1139" s="1">
        <v>11.37</v>
      </c>
      <c r="B1139" s="1">
        <v>-0.49657655000000001</v>
      </c>
      <c r="C1139" s="1">
        <v>4.9618509999999998E-2</v>
      </c>
      <c r="D1139" s="1">
        <v>0.22937514000000001</v>
      </c>
    </row>
    <row r="1140" spans="1:4" x14ac:dyDescent="0.15">
      <c r="A1140" s="1">
        <v>11.38</v>
      </c>
      <c r="B1140" s="1">
        <v>-0.53688100000000005</v>
      </c>
      <c r="C1140" s="1">
        <v>-8.0623182999999994E-3</v>
      </c>
      <c r="D1140" s="1">
        <v>0.23718181999999999</v>
      </c>
    </row>
    <row r="1141" spans="1:4" x14ac:dyDescent="0.15">
      <c r="A1141" s="1">
        <v>11.39</v>
      </c>
      <c r="B1141" s="1">
        <v>-0.56962230999999997</v>
      </c>
      <c r="C1141" s="1">
        <v>-3.7790529000000003E-2</v>
      </c>
      <c r="D1141" s="1">
        <v>0.24933161000000001</v>
      </c>
    </row>
    <row r="1142" spans="1:4" x14ac:dyDescent="0.15">
      <c r="A1142" s="1">
        <v>11.4</v>
      </c>
      <c r="B1142" s="1">
        <v>-0.58948175000000003</v>
      </c>
      <c r="C1142" s="1">
        <v>-4.1291161E-2</v>
      </c>
      <c r="D1142" s="1">
        <v>0.26759100000000002</v>
      </c>
    </row>
    <row r="1143" spans="1:4" x14ac:dyDescent="0.15">
      <c r="A1143" s="1">
        <v>11.41</v>
      </c>
      <c r="B1143" s="1">
        <v>-0.60255172999999995</v>
      </c>
      <c r="C1143" s="1">
        <v>-3.7470796000000001E-2</v>
      </c>
      <c r="D1143" s="1">
        <v>0.28191174000000002</v>
      </c>
    </row>
    <row r="1144" spans="1:4" x14ac:dyDescent="0.15">
      <c r="A1144" s="1">
        <v>11.42</v>
      </c>
      <c r="B1144" s="1">
        <v>-0.60883295000000004</v>
      </c>
      <c r="C1144" s="1">
        <v>-3.8140764000000001E-2</v>
      </c>
      <c r="D1144" s="1">
        <v>0.29071142</v>
      </c>
    </row>
    <row r="1145" spans="1:4" x14ac:dyDescent="0.15">
      <c r="A1145" s="1">
        <v>11.43</v>
      </c>
      <c r="B1145" s="1">
        <v>-0.60469731999999998</v>
      </c>
      <c r="C1145" s="1">
        <v>-2.8460447999999999E-2</v>
      </c>
      <c r="D1145" s="1">
        <v>0.28253498999999999</v>
      </c>
    </row>
    <row r="1146" spans="1:4" x14ac:dyDescent="0.15">
      <c r="A1146" s="1">
        <v>11.44</v>
      </c>
      <c r="B1146" s="1">
        <v>-0.58923813999999997</v>
      </c>
      <c r="C1146" s="1">
        <v>2.7471611E-2</v>
      </c>
      <c r="D1146" s="1">
        <v>0.26570830000000001</v>
      </c>
    </row>
    <row r="1147" spans="1:4" x14ac:dyDescent="0.15">
      <c r="A1147" s="1">
        <v>11.45</v>
      </c>
      <c r="B1147" s="1">
        <v>-0.55773808999999996</v>
      </c>
      <c r="C1147" s="1">
        <v>7.3056852000000005E-2</v>
      </c>
      <c r="D1147" s="1">
        <v>0.26264512000000001</v>
      </c>
    </row>
    <row r="1148" spans="1:4" x14ac:dyDescent="0.15">
      <c r="A1148" s="1">
        <v>11.46</v>
      </c>
      <c r="B1148" s="1">
        <v>-0.51487251999999994</v>
      </c>
      <c r="C1148" s="1">
        <v>8.5436818999999997E-2</v>
      </c>
      <c r="D1148" s="1">
        <v>0.28059200000000001</v>
      </c>
    </row>
    <row r="1149" spans="1:4" x14ac:dyDescent="0.15">
      <c r="A1149" s="1">
        <v>11.47</v>
      </c>
      <c r="B1149" s="1">
        <v>-0.45981348</v>
      </c>
      <c r="C1149" s="1">
        <v>8.8817536000000002E-2</v>
      </c>
      <c r="D1149" s="1">
        <v>0.31246741</v>
      </c>
    </row>
    <row r="1150" spans="1:4" x14ac:dyDescent="0.15">
      <c r="A1150" s="1">
        <v>11.48</v>
      </c>
      <c r="B1150" s="1">
        <v>-0.39483973</v>
      </c>
      <c r="C1150" s="1">
        <v>9.8176990000000006E-2</v>
      </c>
      <c r="D1150" s="1">
        <v>0.35295367999999999</v>
      </c>
    </row>
    <row r="1151" spans="1:4" x14ac:dyDescent="0.15">
      <c r="A1151" s="1">
        <v>11.49</v>
      </c>
      <c r="B1151" s="1">
        <v>-0.34024600999999999</v>
      </c>
      <c r="C1151" s="1">
        <v>0.10007232000000001</v>
      </c>
      <c r="D1151" s="1">
        <v>0.38938657999999998</v>
      </c>
    </row>
    <row r="1152" spans="1:4" x14ac:dyDescent="0.15">
      <c r="A1152" s="1">
        <v>11.5</v>
      </c>
      <c r="B1152" s="1">
        <v>-0.29614981000000001</v>
      </c>
      <c r="C1152" s="1">
        <v>0.1003293</v>
      </c>
      <c r="D1152" s="1">
        <v>0.41972902000000001</v>
      </c>
    </row>
    <row r="1153" spans="1:4" x14ac:dyDescent="0.15">
      <c r="A1153" s="1">
        <v>11.51</v>
      </c>
      <c r="B1153" s="1">
        <v>-0.27206813000000002</v>
      </c>
      <c r="C1153" s="1">
        <v>0.1241983</v>
      </c>
      <c r="D1153" s="1">
        <v>0.43131218999999998</v>
      </c>
    </row>
    <row r="1154" spans="1:4" x14ac:dyDescent="0.15">
      <c r="A1154" s="1">
        <v>11.52</v>
      </c>
      <c r="B1154" s="1">
        <v>-0.27387273000000001</v>
      </c>
      <c r="C1154" s="1">
        <v>0.16994119999999999</v>
      </c>
      <c r="D1154" s="1">
        <v>0.40963501000000002</v>
      </c>
    </row>
    <row r="1155" spans="1:4" x14ac:dyDescent="0.15">
      <c r="A1155" s="1">
        <v>11.53</v>
      </c>
      <c r="B1155" s="1">
        <v>-0.29474591</v>
      </c>
      <c r="C1155" s="1">
        <v>0.18283608000000001</v>
      </c>
      <c r="D1155" s="1">
        <v>0.37185084000000002</v>
      </c>
    </row>
    <row r="1156" spans="1:4" x14ac:dyDescent="0.15">
      <c r="A1156" s="1">
        <v>11.54</v>
      </c>
      <c r="B1156" s="1">
        <v>-0.32506125000000002</v>
      </c>
      <c r="C1156" s="1">
        <v>0.17021533</v>
      </c>
      <c r="D1156" s="1">
        <v>0.33597146999999999</v>
      </c>
    </row>
    <row r="1157" spans="1:4" x14ac:dyDescent="0.15">
      <c r="A1157" s="1">
        <v>11.55</v>
      </c>
      <c r="B1157" s="1">
        <v>-0.34289567999999998</v>
      </c>
      <c r="C1157" s="1">
        <v>0.14054823999999999</v>
      </c>
      <c r="D1157" s="1">
        <v>0.31376823999999998</v>
      </c>
    </row>
    <row r="1158" spans="1:4" x14ac:dyDescent="0.15">
      <c r="A1158" s="1">
        <v>11.56</v>
      </c>
      <c r="B1158" s="1">
        <v>-0.34430086999999998</v>
      </c>
      <c r="C1158" s="1">
        <v>0.10904986</v>
      </c>
      <c r="D1158" s="1">
        <v>0.29070858999999999</v>
      </c>
    </row>
    <row r="1159" spans="1:4" x14ac:dyDescent="0.15">
      <c r="A1159" s="1">
        <v>11.57</v>
      </c>
      <c r="B1159" s="1">
        <v>-0.33060441000000002</v>
      </c>
      <c r="C1159" s="1">
        <v>0.10610384</v>
      </c>
      <c r="D1159" s="1">
        <v>0.26978591000000002</v>
      </c>
    </row>
    <row r="1160" spans="1:4" x14ac:dyDescent="0.15">
      <c r="A1160" s="1">
        <v>11.58</v>
      </c>
      <c r="B1160" s="1">
        <v>-0.32355909999999999</v>
      </c>
      <c r="C1160" s="1">
        <v>9.0794491000000005E-2</v>
      </c>
      <c r="D1160" s="1">
        <v>0.24499541</v>
      </c>
    </row>
    <row r="1161" spans="1:4" x14ac:dyDescent="0.15">
      <c r="A1161" s="1">
        <v>11.59</v>
      </c>
      <c r="B1161" s="1">
        <v>-0.33281885999999999</v>
      </c>
      <c r="C1161" s="1">
        <v>9.7765864999999993E-2</v>
      </c>
      <c r="D1161" s="1">
        <v>0.21747949</v>
      </c>
    </row>
    <row r="1162" spans="1:4" x14ac:dyDescent="0.15">
      <c r="A1162" s="1">
        <v>11.6</v>
      </c>
      <c r="B1162" s="1">
        <v>-0.34733661999999998</v>
      </c>
      <c r="C1162" s="1">
        <v>0.12037961</v>
      </c>
      <c r="D1162" s="1">
        <v>0.19670592000000001</v>
      </c>
    </row>
    <row r="1163" spans="1:4" x14ac:dyDescent="0.15">
      <c r="A1163" s="1">
        <v>11.61</v>
      </c>
      <c r="B1163" s="1">
        <v>-0.35658821000000002</v>
      </c>
      <c r="C1163" s="1">
        <v>0.15127462999999999</v>
      </c>
      <c r="D1163" s="1">
        <v>0.19246258999999999</v>
      </c>
    </row>
    <row r="1164" spans="1:4" x14ac:dyDescent="0.15">
      <c r="A1164" s="1">
        <v>11.62</v>
      </c>
      <c r="B1164" s="1">
        <v>-0.37181407999999999</v>
      </c>
      <c r="C1164" s="1">
        <v>0.19095271999999999</v>
      </c>
      <c r="D1164" s="1">
        <v>0.20349334999999999</v>
      </c>
    </row>
    <row r="1165" spans="1:4" x14ac:dyDescent="0.15">
      <c r="A1165" s="1">
        <v>11.63</v>
      </c>
      <c r="B1165" s="1">
        <v>-0.40146082</v>
      </c>
      <c r="C1165" s="1">
        <v>0.19163642</v>
      </c>
      <c r="D1165" s="1">
        <v>0.23632035000000001</v>
      </c>
    </row>
    <row r="1166" spans="1:4" x14ac:dyDescent="0.15">
      <c r="A1166" s="1">
        <v>11.64</v>
      </c>
      <c r="B1166" s="1">
        <v>-0.44661129999999999</v>
      </c>
      <c r="C1166" s="1">
        <v>0.14010178000000001</v>
      </c>
      <c r="D1166" s="1">
        <v>0.28315273000000002</v>
      </c>
    </row>
    <row r="1167" spans="1:4" x14ac:dyDescent="0.15">
      <c r="A1167" s="1">
        <v>11.65</v>
      </c>
      <c r="B1167" s="1">
        <v>-0.48453284000000002</v>
      </c>
      <c r="C1167" s="1">
        <v>4.4120975999999999E-2</v>
      </c>
      <c r="D1167" s="1">
        <v>0.33390724999999999</v>
      </c>
    </row>
    <row r="1168" spans="1:4" x14ac:dyDescent="0.15">
      <c r="A1168" s="1">
        <v>11.66</v>
      </c>
      <c r="B1168" s="1">
        <v>-0.50744814999999999</v>
      </c>
      <c r="C1168" s="1">
        <v>-5.4584169000000002E-2</v>
      </c>
      <c r="D1168" s="1">
        <v>0.37064777999999998</v>
      </c>
    </row>
    <row r="1169" spans="1:4" x14ac:dyDescent="0.15">
      <c r="A1169" s="1">
        <v>11.67</v>
      </c>
      <c r="B1169" s="1">
        <v>-0.51742630999999994</v>
      </c>
      <c r="C1169" s="1">
        <v>-0.10076164</v>
      </c>
      <c r="D1169" s="1">
        <v>0.38950362999999999</v>
      </c>
    </row>
    <row r="1170" spans="1:4" x14ac:dyDescent="0.15">
      <c r="A1170" s="1">
        <v>11.68</v>
      </c>
      <c r="B1170" s="1">
        <v>-0.52251950999999996</v>
      </c>
      <c r="C1170" s="1">
        <v>-0.10724334000000001</v>
      </c>
      <c r="D1170" s="1">
        <v>0.39673708000000002</v>
      </c>
    </row>
    <row r="1171" spans="1:4" x14ac:dyDescent="0.15">
      <c r="A1171" s="1">
        <v>11.69</v>
      </c>
      <c r="B1171" s="1">
        <v>-0.53106883000000005</v>
      </c>
      <c r="C1171" s="1">
        <v>-9.0188173999999996E-2</v>
      </c>
      <c r="D1171" s="1">
        <v>0.39403317999999998</v>
      </c>
    </row>
    <row r="1172" spans="1:4" x14ac:dyDescent="0.15">
      <c r="A1172" s="1">
        <v>11.7</v>
      </c>
      <c r="B1172" s="1">
        <v>-0.54187920000000001</v>
      </c>
      <c r="C1172" s="1">
        <v>-6.7116516000000001E-2</v>
      </c>
      <c r="D1172" s="1">
        <v>0.38391628999999999</v>
      </c>
    </row>
    <row r="1173" spans="1:4" x14ac:dyDescent="0.15">
      <c r="A1173" s="1">
        <v>11.71</v>
      </c>
      <c r="B1173" s="1">
        <v>-0.55488331999999996</v>
      </c>
      <c r="C1173" s="1">
        <v>-3.1029837000000001E-2</v>
      </c>
      <c r="D1173" s="1">
        <v>0.37222168999999999</v>
      </c>
    </row>
    <row r="1174" spans="1:4" x14ac:dyDescent="0.15">
      <c r="A1174" s="1">
        <v>11.72</v>
      </c>
      <c r="B1174" s="1">
        <v>-0.57103952000000002</v>
      </c>
      <c r="C1174" s="1">
        <v>-8.5853940999999995E-4</v>
      </c>
      <c r="D1174" s="1">
        <v>0.37856958000000002</v>
      </c>
    </row>
    <row r="1175" spans="1:4" x14ac:dyDescent="0.15">
      <c r="A1175" s="1">
        <v>11.73</v>
      </c>
      <c r="B1175" s="1">
        <v>-0.58522912000000005</v>
      </c>
      <c r="C1175" s="1">
        <v>9.4452914999999999E-4</v>
      </c>
      <c r="D1175" s="1">
        <v>0.41165136000000002</v>
      </c>
    </row>
    <row r="1176" spans="1:4" x14ac:dyDescent="0.15">
      <c r="A1176" s="1">
        <v>11.74</v>
      </c>
      <c r="B1176" s="1">
        <v>-0.58654717999999995</v>
      </c>
      <c r="C1176" s="1">
        <v>1.9441162000000001E-2</v>
      </c>
      <c r="D1176" s="1">
        <v>0.46079959999999998</v>
      </c>
    </row>
    <row r="1177" spans="1:4" x14ac:dyDescent="0.15">
      <c r="A1177" s="1">
        <v>11.75</v>
      </c>
      <c r="B1177" s="1">
        <v>-0.57542013000000003</v>
      </c>
      <c r="C1177" s="1">
        <v>4.4328757000000003E-2</v>
      </c>
      <c r="D1177" s="1">
        <v>0.51485185</v>
      </c>
    </row>
    <row r="1178" spans="1:4" x14ac:dyDescent="0.15">
      <c r="A1178" s="1">
        <v>11.76</v>
      </c>
      <c r="B1178" s="1">
        <v>-0.57172814999999999</v>
      </c>
      <c r="C1178" s="1">
        <v>2.8073926999999999E-2</v>
      </c>
      <c r="D1178" s="1">
        <v>0.55055200999999998</v>
      </c>
    </row>
    <row r="1179" spans="1:4" x14ac:dyDescent="0.15">
      <c r="A1179" s="1">
        <v>11.77</v>
      </c>
      <c r="B1179" s="1">
        <v>-0.57978713999999998</v>
      </c>
      <c r="C1179" s="1">
        <v>-1.5118088999999999E-2</v>
      </c>
      <c r="D1179" s="1">
        <v>0.56860840000000001</v>
      </c>
    </row>
    <row r="1180" spans="1:4" x14ac:dyDescent="0.15">
      <c r="A1180" s="1">
        <v>11.78</v>
      </c>
      <c r="B1180" s="1">
        <v>-0.59578129000000002</v>
      </c>
      <c r="C1180" s="1">
        <v>-4.3213095999999999E-2</v>
      </c>
      <c r="D1180" s="1">
        <v>0.56331063999999997</v>
      </c>
    </row>
    <row r="1181" spans="1:4" x14ac:dyDescent="0.15">
      <c r="A1181" s="1">
        <v>11.79</v>
      </c>
      <c r="B1181" s="1">
        <v>-0.59976246</v>
      </c>
      <c r="C1181" s="1">
        <v>-6.6673507000000007E-2</v>
      </c>
      <c r="D1181" s="1">
        <v>0.53576654999999995</v>
      </c>
    </row>
    <row r="1182" spans="1:4" x14ac:dyDescent="0.15">
      <c r="A1182" s="1">
        <v>11.8</v>
      </c>
      <c r="B1182" s="1">
        <v>-0.60334047999999996</v>
      </c>
      <c r="C1182" s="1">
        <v>-0.10603026</v>
      </c>
      <c r="D1182" s="1">
        <v>0.49851719999999999</v>
      </c>
    </row>
    <row r="1183" spans="1:4" x14ac:dyDescent="0.15">
      <c r="A1183" s="1">
        <v>11.81</v>
      </c>
      <c r="B1183" s="1">
        <v>-0.61122171999999997</v>
      </c>
      <c r="C1183" s="1">
        <v>-0.12669813999999999</v>
      </c>
      <c r="D1183" s="1">
        <v>0.4774506</v>
      </c>
    </row>
    <row r="1184" spans="1:4" x14ac:dyDescent="0.15">
      <c r="A1184" s="1">
        <v>11.82</v>
      </c>
      <c r="B1184" s="1">
        <v>-0.62371275999999998</v>
      </c>
      <c r="C1184" s="1">
        <v>-0.14292799</v>
      </c>
      <c r="D1184" s="1">
        <v>0.46978138000000003</v>
      </c>
    </row>
    <row r="1185" spans="1:4" x14ac:dyDescent="0.15">
      <c r="A1185" s="1">
        <v>11.83</v>
      </c>
      <c r="B1185" s="1">
        <v>-0.62716395999999996</v>
      </c>
      <c r="C1185" s="1">
        <v>-0.12860100999999999</v>
      </c>
      <c r="D1185" s="1">
        <v>0.47664357000000002</v>
      </c>
    </row>
    <row r="1186" spans="1:4" x14ac:dyDescent="0.15">
      <c r="A1186" s="1">
        <v>11.84</v>
      </c>
      <c r="B1186" s="1">
        <v>-0.62002027999999998</v>
      </c>
      <c r="C1186" s="1">
        <v>-9.5157143999999999E-2</v>
      </c>
      <c r="D1186" s="1">
        <v>0.50019659000000005</v>
      </c>
    </row>
    <row r="1187" spans="1:4" x14ac:dyDescent="0.15">
      <c r="A1187" s="1">
        <v>11.85</v>
      </c>
      <c r="B1187" s="1">
        <v>-0.61116042999999998</v>
      </c>
      <c r="C1187" s="1">
        <v>-6.0931949999999999E-2</v>
      </c>
      <c r="D1187" s="1">
        <v>0.52519961999999998</v>
      </c>
    </row>
    <row r="1188" spans="1:4" x14ac:dyDescent="0.15">
      <c r="A1188" s="1">
        <v>11.86</v>
      </c>
      <c r="B1188" s="1">
        <v>-0.60126188999999997</v>
      </c>
      <c r="C1188" s="1">
        <v>-2.9710016999999998E-2</v>
      </c>
      <c r="D1188" s="1">
        <v>0.54256318000000003</v>
      </c>
    </row>
    <row r="1189" spans="1:4" x14ac:dyDescent="0.15">
      <c r="A1189" s="1">
        <v>11.87</v>
      </c>
      <c r="B1189" s="1">
        <v>-0.57681914000000001</v>
      </c>
      <c r="C1189" s="1">
        <v>-1.4366522E-2</v>
      </c>
      <c r="D1189" s="1">
        <v>0.54936116000000002</v>
      </c>
    </row>
    <row r="1190" spans="1:4" x14ac:dyDescent="0.15">
      <c r="A1190" s="1">
        <v>11.88</v>
      </c>
      <c r="B1190" s="1">
        <v>-0.52539011000000002</v>
      </c>
      <c r="C1190" s="1">
        <v>1.5166680000000001E-3</v>
      </c>
      <c r="D1190" s="1">
        <v>0.54929797999999996</v>
      </c>
    </row>
    <row r="1191" spans="1:4" x14ac:dyDescent="0.15">
      <c r="A1191" s="1">
        <v>11.89</v>
      </c>
      <c r="B1191" s="1">
        <v>-0.45865831000000001</v>
      </c>
      <c r="C1191" s="1">
        <v>3.2205962999999997E-2</v>
      </c>
      <c r="D1191" s="1">
        <v>0.54394522999999995</v>
      </c>
    </row>
    <row r="1192" spans="1:4" x14ac:dyDescent="0.15">
      <c r="A1192" s="1">
        <v>11.9</v>
      </c>
      <c r="B1192" s="1">
        <v>-0.39775347999999999</v>
      </c>
      <c r="C1192" s="1">
        <v>6.5326155999999996E-2</v>
      </c>
      <c r="D1192" s="1">
        <v>0.53671318000000001</v>
      </c>
    </row>
    <row r="1193" spans="1:4" x14ac:dyDescent="0.15">
      <c r="A1193" s="1">
        <v>11.91</v>
      </c>
      <c r="B1193" s="1">
        <v>-0.35125300999999998</v>
      </c>
      <c r="C1193" s="1">
        <v>9.3974207000000004E-2</v>
      </c>
      <c r="D1193" s="1">
        <v>0.52683871000000004</v>
      </c>
    </row>
    <row r="1194" spans="1:4" x14ac:dyDescent="0.15">
      <c r="A1194" s="1">
        <v>11.92</v>
      </c>
      <c r="B1194" s="1">
        <v>-0.31192937999999998</v>
      </c>
      <c r="C1194" s="1">
        <v>0.14060797</v>
      </c>
      <c r="D1194" s="1">
        <v>0.51458795000000002</v>
      </c>
    </row>
    <row r="1195" spans="1:4" x14ac:dyDescent="0.15">
      <c r="A1195" s="1">
        <v>11.93</v>
      </c>
      <c r="B1195" s="1">
        <v>-0.28720774999999998</v>
      </c>
      <c r="C1195" s="1">
        <v>0.18942487</v>
      </c>
      <c r="D1195" s="1">
        <v>0.49965954000000001</v>
      </c>
    </row>
    <row r="1196" spans="1:4" x14ac:dyDescent="0.15">
      <c r="A1196" s="1">
        <v>11.94</v>
      </c>
      <c r="B1196" s="1">
        <v>-0.27240942000000001</v>
      </c>
      <c r="C1196" s="1">
        <v>0.23033687</v>
      </c>
      <c r="D1196" s="1">
        <v>0.48641409000000002</v>
      </c>
    </row>
    <row r="1197" spans="1:4" x14ac:dyDescent="0.15">
      <c r="A1197" s="1">
        <v>11.95</v>
      </c>
      <c r="B1197" s="1">
        <v>-0.27610982000000001</v>
      </c>
      <c r="C1197" s="1">
        <v>0.22565831</v>
      </c>
      <c r="D1197" s="1">
        <v>0.47915674000000003</v>
      </c>
    </row>
    <row r="1198" spans="1:4" x14ac:dyDescent="0.15">
      <c r="A1198" s="1">
        <v>11.96</v>
      </c>
      <c r="B1198" s="1">
        <v>-0.29762211</v>
      </c>
      <c r="C1198" s="1">
        <v>0.18128511</v>
      </c>
      <c r="D1198" s="1">
        <v>0.45700142999999999</v>
      </c>
    </row>
    <row r="1199" spans="1:4" x14ac:dyDescent="0.15">
      <c r="A1199" s="1">
        <v>11.97</v>
      </c>
      <c r="B1199" s="1">
        <v>-0.32819868000000002</v>
      </c>
      <c r="C1199" s="1">
        <v>0.16758679000000001</v>
      </c>
      <c r="D1199" s="1">
        <v>0.41695399</v>
      </c>
    </row>
    <row r="1200" spans="1:4" x14ac:dyDescent="0.15">
      <c r="A1200" s="1">
        <v>11.98</v>
      </c>
      <c r="B1200" s="1">
        <v>-0.36237292999999998</v>
      </c>
      <c r="C1200" s="1">
        <v>0.18723949000000001</v>
      </c>
      <c r="D1200" s="1">
        <v>0.37281347999999997</v>
      </c>
    </row>
    <row r="1201" spans="1:4" x14ac:dyDescent="0.15">
      <c r="A1201" s="1">
        <v>11.99</v>
      </c>
      <c r="B1201" s="1">
        <v>-0.38797090000000001</v>
      </c>
      <c r="C1201" s="1">
        <v>0.21300881999999999</v>
      </c>
      <c r="D1201" s="1">
        <v>0.34826660999999998</v>
      </c>
    </row>
    <row r="1202" spans="1:4" x14ac:dyDescent="0.15">
      <c r="A1202" s="1">
        <v>12</v>
      </c>
      <c r="B1202" s="1">
        <v>-0.40136427000000002</v>
      </c>
      <c r="C1202" s="1">
        <v>0.23368959</v>
      </c>
      <c r="D1202" s="1">
        <v>0.34995379999999998</v>
      </c>
    </row>
    <row r="1203" spans="1:4" x14ac:dyDescent="0.15">
      <c r="A1203" s="1">
        <v>12.01</v>
      </c>
      <c r="B1203" s="1">
        <v>-0.40381708999999999</v>
      </c>
      <c r="C1203" s="1">
        <v>0.26033112000000003</v>
      </c>
      <c r="D1203" s="1">
        <v>0.38063406</v>
      </c>
    </row>
    <row r="1204" spans="1:4" x14ac:dyDescent="0.15">
      <c r="A1204" s="1">
        <v>12.02</v>
      </c>
      <c r="B1204" s="1">
        <v>-0.40482267999999999</v>
      </c>
      <c r="C1204" s="1">
        <v>0.29997404</v>
      </c>
      <c r="D1204" s="1">
        <v>0.42920193000000001</v>
      </c>
    </row>
    <row r="1205" spans="1:4" x14ac:dyDescent="0.15">
      <c r="A1205" s="1">
        <v>12.03</v>
      </c>
      <c r="B1205" s="1">
        <v>-0.40647688999999998</v>
      </c>
      <c r="C1205" s="1">
        <v>0.33812864999999998</v>
      </c>
      <c r="D1205" s="1">
        <v>0.49343079000000001</v>
      </c>
    </row>
    <row r="1206" spans="1:4" x14ac:dyDescent="0.15">
      <c r="A1206" s="1">
        <v>12.04</v>
      </c>
      <c r="B1206" s="1">
        <v>-0.40296075999999997</v>
      </c>
      <c r="C1206" s="1">
        <v>0.32108217</v>
      </c>
      <c r="D1206" s="1">
        <v>0.56212242000000001</v>
      </c>
    </row>
    <row r="1207" spans="1:4" x14ac:dyDescent="0.15">
      <c r="A1207" s="1">
        <v>12.05</v>
      </c>
      <c r="B1207" s="1">
        <v>-0.39170820000000001</v>
      </c>
      <c r="C1207" s="1">
        <v>0.27594479</v>
      </c>
      <c r="D1207" s="1">
        <v>0.60672610000000005</v>
      </c>
    </row>
    <row r="1208" spans="1:4" x14ac:dyDescent="0.15">
      <c r="A1208" s="1">
        <v>12.06</v>
      </c>
      <c r="B1208" s="1">
        <v>-0.37311139999999998</v>
      </c>
      <c r="C1208" s="1">
        <v>0.27903412999999999</v>
      </c>
      <c r="D1208" s="1">
        <v>0.61495149000000005</v>
      </c>
    </row>
    <row r="1209" spans="1:4" x14ac:dyDescent="0.15">
      <c r="A1209" s="1">
        <v>12.07</v>
      </c>
      <c r="B1209" s="1">
        <v>-0.35294350000000002</v>
      </c>
      <c r="C1209" s="1">
        <v>0.28452224999999998</v>
      </c>
      <c r="D1209" s="1">
        <v>0.57444364000000003</v>
      </c>
    </row>
    <row r="1210" spans="1:4" x14ac:dyDescent="0.15">
      <c r="A1210" s="1">
        <v>12.08</v>
      </c>
      <c r="B1210" s="1">
        <v>-0.34207629000000001</v>
      </c>
      <c r="C1210" s="1">
        <v>0.24956559</v>
      </c>
      <c r="D1210" s="1">
        <v>0.48019658999999998</v>
      </c>
    </row>
    <row r="1211" spans="1:4" x14ac:dyDescent="0.15">
      <c r="A1211" s="1">
        <v>12.09</v>
      </c>
      <c r="B1211" s="1">
        <v>-0.32077098999999998</v>
      </c>
      <c r="C1211" s="1">
        <v>0.23386641</v>
      </c>
      <c r="D1211" s="1">
        <v>0.36796230000000002</v>
      </c>
    </row>
    <row r="1212" spans="1:4" x14ac:dyDescent="0.15">
      <c r="A1212" s="1">
        <v>12.1</v>
      </c>
      <c r="B1212" s="1">
        <v>-0.28767168999999998</v>
      </c>
      <c r="C1212" s="1">
        <v>0.21803702</v>
      </c>
      <c r="D1212" s="1">
        <v>0.26951556999999998</v>
      </c>
    </row>
    <row r="1213" spans="1:4" x14ac:dyDescent="0.15">
      <c r="A1213" s="1">
        <v>12.11</v>
      </c>
      <c r="B1213" s="1">
        <v>-0.24633260000000001</v>
      </c>
      <c r="C1213" s="1">
        <v>0.18505895999999999</v>
      </c>
      <c r="D1213" s="1">
        <v>0.22053571999999999</v>
      </c>
    </row>
    <row r="1214" spans="1:4" x14ac:dyDescent="0.15">
      <c r="A1214" s="1">
        <v>12.12</v>
      </c>
      <c r="B1214" s="1">
        <v>-0.20560811000000001</v>
      </c>
      <c r="C1214" s="1">
        <v>0.15293881000000001</v>
      </c>
      <c r="D1214" s="1">
        <v>0.24331616</v>
      </c>
    </row>
    <row r="1215" spans="1:4" x14ac:dyDescent="0.15">
      <c r="A1215" s="1">
        <v>12.13</v>
      </c>
      <c r="B1215" s="1">
        <v>-0.16863697</v>
      </c>
      <c r="C1215" s="1">
        <v>0.14619745000000001</v>
      </c>
      <c r="D1215" s="1">
        <v>0.30714339000000002</v>
      </c>
    </row>
    <row r="1216" spans="1:4" x14ac:dyDescent="0.15">
      <c r="A1216" s="1">
        <v>12.14</v>
      </c>
      <c r="B1216" s="1">
        <v>-0.12922649999999999</v>
      </c>
      <c r="C1216" s="1">
        <v>0.13770547999999999</v>
      </c>
      <c r="D1216" s="1">
        <v>0.37567139999999999</v>
      </c>
    </row>
    <row r="1217" spans="1:4" x14ac:dyDescent="0.15">
      <c r="A1217" s="1">
        <v>12.15</v>
      </c>
      <c r="B1217" s="1">
        <v>-0.10042273</v>
      </c>
      <c r="C1217" s="1">
        <v>9.6983869E-2</v>
      </c>
      <c r="D1217" s="1">
        <v>0.42126462999999997</v>
      </c>
    </row>
    <row r="1218" spans="1:4" x14ac:dyDescent="0.15">
      <c r="A1218" s="1">
        <v>12.16</v>
      </c>
      <c r="B1218" s="1">
        <v>-8.9636970999999996E-2</v>
      </c>
      <c r="C1218" s="1">
        <v>5.7945321000000001E-2</v>
      </c>
      <c r="D1218" s="1">
        <v>0.44749562999999998</v>
      </c>
    </row>
    <row r="1219" spans="1:4" x14ac:dyDescent="0.15">
      <c r="A1219" s="1">
        <v>12.17</v>
      </c>
      <c r="B1219" s="1">
        <v>-9.5850860999999996E-2</v>
      </c>
      <c r="C1219" s="1">
        <v>2.5716838999999998E-2</v>
      </c>
      <c r="D1219" s="1">
        <v>0.45798692000000002</v>
      </c>
    </row>
    <row r="1220" spans="1:4" x14ac:dyDescent="0.15">
      <c r="A1220" s="1">
        <v>12.18</v>
      </c>
      <c r="B1220" s="1">
        <v>-0.11020594</v>
      </c>
      <c r="C1220" s="1">
        <v>-1.1353445E-2</v>
      </c>
      <c r="D1220" s="1">
        <v>0.45232562999999998</v>
      </c>
    </row>
    <row r="1221" spans="1:4" x14ac:dyDescent="0.15">
      <c r="A1221" s="1">
        <v>12.19</v>
      </c>
      <c r="B1221" s="1">
        <v>-0.10481274</v>
      </c>
      <c r="C1221" s="1">
        <v>-2.5481647E-2</v>
      </c>
      <c r="D1221" s="1">
        <v>0.45204744000000002</v>
      </c>
    </row>
    <row r="1222" spans="1:4" x14ac:dyDescent="0.15">
      <c r="A1222" s="1">
        <v>12.2</v>
      </c>
      <c r="B1222" s="1">
        <v>-8.8409653000000005E-2</v>
      </c>
      <c r="C1222" s="1">
        <v>4.5453838000000003E-3</v>
      </c>
      <c r="D1222" s="1">
        <v>0.44565694</v>
      </c>
    </row>
    <row r="1223" spans="1:4" x14ac:dyDescent="0.15">
      <c r="A1223" s="1">
        <v>12.21</v>
      </c>
      <c r="B1223" s="1">
        <v>-7.2749384E-2</v>
      </c>
      <c r="C1223" s="1">
        <v>4.2517074000000002E-2</v>
      </c>
      <c r="D1223" s="1">
        <v>0.43883189</v>
      </c>
    </row>
    <row r="1224" spans="1:4" x14ac:dyDescent="0.15">
      <c r="A1224" s="1">
        <v>12.22</v>
      </c>
      <c r="B1224" s="1">
        <v>-7.5130502000000002E-2</v>
      </c>
      <c r="C1224" s="1">
        <v>3.9470231000000001E-2</v>
      </c>
      <c r="D1224" s="1">
        <v>0.43255452</v>
      </c>
    </row>
    <row r="1225" spans="1:4" x14ac:dyDescent="0.15">
      <c r="A1225" s="1">
        <v>12.23</v>
      </c>
      <c r="B1225" s="1">
        <v>-8.6827560999999998E-2</v>
      </c>
      <c r="C1225" s="1">
        <v>3.3530085000000001E-2</v>
      </c>
      <c r="D1225" s="1">
        <v>0.43209096000000002</v>
      </c>
    </row>
    <row r="1226" spans="1:4" x14ac:dyDescent="0.15">
      <c r="A1226" s="1">
        <v>12.24</v>
      </c>
      <c r="B1226" s="1">
        <v>-9.9645459000000006E-2</v>
      </c>
      <c r="C1226" s="1">
        <v>2.5935845999999999E-2</v>
      </c>
      <c r="D1226" s="1">
        <v>0.42501022999999999</v>
      </c>
    </row>
    <row r="1227" spans="1:4" x14ac:dyDescent="0.15">
      <c r="A1227" s="1">
        <v>12.25</v>
      </c>
      <c r="B1227" s="1">
        <v>-0.11310059</v>
      </c>
      <c r="C1227" s="1">
        <v>1.5027466999999999E-2</v>
      </c>
      <c r="D1227" s="1">
        <v>0.42817565000000002</v>
      </c>
    </row>
    <row r="1228" spans="1:4" x14ac:dyDescent="0.15">
      <c r="A1228" s="1">
        <v>12.26</v>
      </c>
      <c r="B1228" s="1">
        <v>-0.10638984999999999</v>
      </c>
      <c r="C1228" s="1">
        <v>-1.0203468E-2</v>
      </c>
      <c r="D1228" s="1">
        <v>0.45871262000000002</v>
      </c>
    </row>
    <row r="1229" spans="1:4" x14ac:dyDescent="0.15">
      <c r="A1229" s="1">
        <v>12.27</v>
      </c>
      <c r="B1229" s="1">
        <v>-8.024597E-2</v>
      </c>
      <c r="C1229" s="1">
        <v>-6.2946697999999995E-2</v>
      </c>
      <c r="D1229" s="1">
        <v>0.50086491</v>
      </c>
    </row>
    <row r="1230" spans="1:4" x14ac:dyDescent="0.15">
      <c r="A1230" s="1">
        <v>12.28</v>
      </c>
      <c r="B1230" s="1">
        <v>-4.3019917999999997E-2</v>
      </c>
      <c r="C1230" s="1">
        <v>-0.12507937</v>
      </c>
      <c r="D1230" s="1">
        <v>0.5215957</v>
      </c>
    </row>
    <row r="1231" spans="1:4" x14ac:dyDescent="0.15">
      <c r="A1231" s="1">
        <v>12.29</v>
      </c>
      <c r="B1231" s="1">
        <v>-1.1899847999999999E-2</v>
      </c>
      <c r="C1231" s="1">
        <v>-0.15745735999999999</v>
      </c>
      <c r="D1231" s="1">
        <v>0.50390762</v>
      </c>
    </row>
    <row r="1232" spans="1:4" x14ac:dyDescent="0.15">
      <c r="A1232" s="1">
        <v>12.3</v>
      </c>
      <c r="B1232" s="1">
        <v>6.0723202E-3</v>
      </c>
      <c r="C1232" s="1">
        <v>-0.15705015</v>
      </c>
      <c r="D1232" s="1">
        <v>0.45471383999999998</v>
      </c>
    </row>
    <row r="1233" spans="1:4" x14ac:dyDescent="0.15">
      <c r="A1233" s="1">
        <v>12.31</v>
      </c>
      <c r="B1233" s="1">
        <v>1.2799958E-2</v>
      </c>
      <c r="C1233" s="1">
        <v>-0.15977875999999999</v>
      </c>
      <c r="D1233" s="1">
        <v>0.40291523000000001</v>
      </c>
    </row>
    <row r="1234" spans="1:4" x14ac:dyDescent="0.15">
      <c r="A1234" s="1">
        <v>12.32</v>
      </c>
      <c r="B1234" s="1">
        <v>5.6717887999999999E-3</v>
      </c>
      <c r="C1234" s="1">
        <v>-0.12418087999999999</v>
      </c>
      <c r="D1234" s="1">
        <v>0.38162309999999999</v>
      </c>
    </row>
    <row r="1235" spans="1:4" x14ac:dyDescent="0.15">
      <c r="A1235" s="1">
        <v>12.33</v>
      </c>
      <c r="B1235" s="1">
        <v>-7.1345428999999997E-3</v>
      </c>
      <c r="C1235" s="1">
        <v>-4.0386917000000001E-2</v>
      </c>
      <c r="D1235" s="1">
        <v>0.40581537000000001</v>
      </c>
    </row>
    <row r="1236" spans="1:4" x14ac:dyDescent="0.15">
      <c r="A1236" s="1">
        <v>12.34</v>
      </c>
      <c r="B1236" s="1">
        <v>-3.1505896999999998E-2</v>
      </c>
      <c r="C1236" s="1">
        <v>1.1846020000000001E-2</v>
      </c>
      <c r="D1236" s="1">
        <v>0.45376643999999999</v>
      </c>
    </row>
    <row r="1237" spans="1:4" x14ac:dyDescent="0.15">
      <c r="A1237" s="1">
        <v>12.35</v>
      </c>
      <c r="B1237" s="1">
        <v>-7.4518975000000001E-2</v>
      </c>
      <c r="C1237" s="1">
        <v>1.2591232000000001E-2</v>
      </c>
      <c r="D1237" s="1">
        <v>0.50698668000000002</v>
      </c>
    </row>
    <row r="1238" spans="1:4" x14ac:dyDescent="0.15">
      <c r="A1238" s="1">
        <v>12.36</v>
      </c>
      <c r="B1238" s="1">
        <v>-0.11424931000000001</v>
      </c>
      <c r="C1238" s="1">
        <v>5.1862813000000001E-2</v>
      </c>
      <c r="D1238" s="1">
        <v>0.56131642000000004</v>
      </c>
    </row>
    <row r="1239" spans="1:4" x14ac:dyDescent="0.15">
      <c r="A1239" s="1">
        <v>12.37</v>
      </c>
      <c r="B1239" s="1">
        <v>-0.14976581</v>
      </c>
      <c r="C1239" s="1">
        <v>0.10831598000000001</v>
      </c>
      <c r="D1239" s="1">
        <v>0.58658964999999996</v>
      </c>
    </row>
    <row r="1240" spans="1:4" x14ac:dyDescent="0.15">
      <c r="A1240" s="1">
        <v>12.38</v>
      </c>
      <c r="B1240" s="1">
        <v>-0.18213415999999999</v>
      </c>
      <c r="C1240" s="1">
        <v>0.15807367999999999</v>
      </c>
      <c r="D1240" s="1">
        <v>0.57201957000000003</v>
      </c>
    </row>
    <row r="1241" spans="1:4" x14ac:dyDescent="0.15">
      <c r="A1241" s="1">
        <v>12.39</v>
      </c>
      <c r="B1241" s="1">
        <v>-0.21530667000000001</v>
      </c>
      <c r="C1241" s="1">
        <v>0.16248120999999999</v>
      </c>
      <c r="D1241" s="1">
        <v>0.53847825999999999</v>
      </c>
    </row>
    <row r="1242" spans="1:4" x14ac:dyDescent="0.15">
      <c r="A1242" s="1">
        <v>12.4</v>
      </c>
      <c r="B1242" s="1">
        <v>-0.24663019</v>
      </c>
      <c r="C1242" s="1">
        <v>0.1619613</v>
      </c>
      <c r="D1242" s="1">
        <v>0.50757799000000003</v>
      </c>
    </row>
    <row r="1243" spans="1:4" x14ac:dyDescent="0.15">
      <c r="A1243" s="1">
        <v>12.41</v>
      </c>
      <c r="B1243" s="1">
        <v>-0.26760252000000001</v>
      </c>
      <c r="C1243" s="1">
        <v>0.16800008999999999</v>
      </c>
      <c r="D1243" s="1">
        <v>0.49173869999999997</v>
      </c>
    </row>
    <row r="1244" spans="1:4" x14ac:dyDescent="0.15">
      <c r="A1244" s="1">
        <v>12.42</v>
      </c>
      <c r="B1244" s="1">
        <v>-0.27384789999999998</v>
      </c>
      <c r="C1244" s="1">
        <v>0.15320628999999999</v>
      </c>
      <c r="D1244" s="1">
        <v>0.48161164000000001</v>
      </c>
    </row>
    <row r="1245" spans="1:4" x14ac:dyDescent="0.15">
      <c r="A1245" s="1">
        <v>12.43</v>
      </c>
      <c r="B1245" s="1">
        <v>-0.26608477000000003</v>
      </c>
      <c r="C1245" s="1">
        <v>0.14268158</v>
      </c>
      <c r="D1245" s="1">
        <v>0.47466608999999998</v>
      </c>
    </row>
    <row r="1246" spans="1:4" x14ac:dyDescent="0.15">
      <c r="A1246" s="1">
        <v>12.44</v>
      </c>
      <c r="B1246" s="1">
        <v>-0.26078320999999999</v>
      </c>
      <c r="C1246" s="1">
        <v>0.16958790000000001</v>
      </c>
      <c r="D1246" s="1">
        <v>0.46884372000000002</v>
      </c>
    </row>
    <row r="1247" spans="1:4" x14ac:dyDescent="0.15">
      <c r="A1247" s="1">
        <v>12.45</v>
      </c>
      <c r="B1247" s="1">
        <v>-0.27628796</v>
      </c>
      <c r="C1247" s="1">
        <v>0.20724772</v>
      </c>
      <c r="D1247" s="1">
        <v>0.46738710999999999</v>
      </c>
    </row>
    <row r="1248" spans="1:4" x14ac:dyDescent="0.15">
      <c r="A1248" s="1">
        <v>12.46</v>
      </c>
      <c r="B1248" s="1">
        <v>-0.31389240000000002</v>
      </c>
      <c r="C1248" s="1">
        <v>0.20788744000000001</v>
      </c>
      <c r="D1248" s="1">
        <v>0.46232636999999999</v>
      </c>
    </row>
    <row r="1249" spans="1:4" x14ac:dyDescent="0.15">
      <c r="A1249" s="1">
        <v>12.47</v>
      </c>
      <c r="B1249" s="1">
        <v>-0.35282099</v>
      </c>
      <c r="C1249" s="1">
        <v>0.20235765</v>
      </c>
      <c r="D1249" s="1">
        <v>0.45008784000000002</v>
      </c>
    </row>
    <row r="1250" spans="1:4" x14ac:dyDescent="0.15">
      <c r="A1250" s="1">
        <v>12.48</v>
      </c>
      <c r="B1250" s="1">
        <v>-0.3754652</v>
      </c>
      <c r="C1250" s="1">
        <v>0.20907081</v>
      </c>
      <c r="D1250" s="1">
        <v>0.43502681999999998</v>
      </c>
    </row>
    <row r="1251" spans="1:4" x14ac:dyDescent="0.15">
      <c r="A1251" s="1">
        <v>12.49</v>
      </c>
      <c r="B1251" s="1">
        <v>-0.36421867000000002</v>
      </c>
      <c r="C1251" s="1">
        <v>0.23091443</v>
      </c>
      <c r="D1251" s="1">
        <v>0.43972752999999998</v>
      </c>
    </row>
    <row r="1252" spans="1:4" x14ac:dyDescent="0.15">
      <c r="A1252" s="1">
        <v>12.5</v>
      </c>
      <c r="B1252" s="1">
        <v>-0.31666851000000001</v>
      </c>
      <c r="C1252" s="1">
        <v>0.24958855999999999</v>
      </c>
      <c r="D1252" s="1">
        <v>0.47095083999999998</v>
      </c>
    </row>
    <row r="1253" spans="1:4" x14ac:dyDescent="0.15">
      <c r="A1253" s="1">
        <v>12.51</v>
      </c>
      <c r="B1253" s="1">
        <v>-0.23879075999999999</v>
      </c>
      <c r="C1253" s="1">
        <v>0.24398939</v>
      </c>
      <c r="D1253" s="1">
        <v>0.52361413000000001</v>
      </c>
    </row>
    <row r="1254" spans="1:4" x14ac:dyDescent="0.15">
      <c r="A1254" s="1">
        <v>12.52</v>
      </c>
      <c r="B1254" s="1">
        <v>-0.16251953999999999</v>
      </c>
      <c r="C1254" s="1">
        <v>0.20662489000000001</v>
      </c>
      <c r="D1254" s="1">
        <v>0.56293019</v>
      </c>
    </row>
    <row r="1255" spans="1:4" x14ac:dyDescent="0.15">
      <c r="A1255" s="1">
        <v>12.53</v>
      </c>
      <c r="B1255" s="1">
        <v>-0.11460778000000001</v>
      </c>
      <c r="C1255" s="1">
        <v>0.15361229000000001</v>
      </c>
      <c r="D1255" s="1">
        <v>0.57425391000000003</v>
      </c>
    </row>
    <row r="1256" spans="1:4" x14ac:dyDescent="0.15">
      <c r="A1256" s="1">
        <v>12.54</v>
      </c>
      <c r="B1256" s="1">
        <v>-0.12102045</v>
      </c>
      <c r="C1256" s="1">
        <v>5.7153614999999998E-2</v>
      </c>
      <c r="D1256" s="1">
        <v>0.54525506000000001</v>
      </c>
    </row>
    <row r="1257" spans="1:4" x14ac:dyDescent="0.15">
      <c r="A1257" s="1">
        <v>12.55</v>
      </c>
      <c r="B1257" s="1">
        <v>-0.18045873000000001</v>
      </c>
      <c r="C1257" s="1">
        <v>-1.0120598999999999E-2</v>
      </c>
      <c r="D1257" s="1">
        <v>0.49535652000000002</v>
      </c>
    </row>
    <row r="1258" spans="1:4" x14ac:dyDescent="0.15">
      <c r="A1258" s="1">
        <v>12.56</v>
      </c>
      <c r="B1258" s="1">
        <v>-0.26936935000000001</v>
      </c>
      <c r="C1258" s="1">
        <v>-3.2159449E-2</v>
      </c>
      <c r="D1258" s="1">
        <v>0.45844969000000002</v>
      </c>
    </row>
    <row r="1259" spans="1:4" x14ac:dyDescent="0.15">
      <c r="A1259" s="1">
        <v>12.57</v>
      </c>
      <c r="B1259" s="1">
        <v>-0.36075949000000002</v>
      </c>
      <c r="C1259" s="1">
        <v>-5.8239248E-2</v>
      </c>
      <c r="D1259" s="1">
        <v>0.44074963</v>
      </c>
    </row>
    <row r="1260" spans="1:4" x14ac:dyDescent="0.15">
      <c r="A1260" s="1">
        <v>12.58</v>
      </c>
      <c r="B1260" s="1">
        <v>-0.43011621999999999</v>
      </c>
      <c r="C1260" s="1">
        <v>-5.6310553999999999E-2</v>
      </c>
      <c r="D1260" s="1">
        <v>0.44432029000000001</v>
      </c>
    </row>
    <row r="1261" spans="1:4" x14ac:dyDescent="0.15">
      <c r="A1261" s="1">
        <v>12.59</v>
      </c>
      <c r="B1261" s="1">
        <v>-0.47885865</v>
      </c>
      <c r="C1261" s="1">
        <v>-8.4592311000000003E-2</v>
      </c>
      <c r="D1261" s="1">
        <v>0.45357871999999999</v>
      </c>
    </row>
    <row r="1262" spans="1:4" x14ac:dyDescent="0.15">
      <c r="A1262" s="1">
        <v>12.6</v>
      </c>
      <c r="B1262" s="1">
        <v>-0.51569984000000002</v>
      </c>
      <c r="C1262" s="1">
        <v>-9.9089348999999993E-2</v>
      </c>
      <c r="D1262" s="1">
        <v>0.44993182999999998</v>
      </c>
    </row>
    <row r="1263" spans="1:4" x14ac:dyDescent="0.15">
      <c r="A1263" s="1">
        <v>12.61</v>
      </c>
      <c r="B1263" s="1">
        <v>-0.53427694000000003</v>
      </c>
      <c r="C1263" s="1">
        <v>-0.10463493</v>
      </c>
      <c r="D1263" s="1">
        <v>0.43449247000000002</v>
      </c>
    </row>
    <row r="1264" spans="1:4" x14ac:dyDescent="0.15">
      <c r="A1264" s="1">
        <v>12.62</v>
      </c>
      <c r="B1264" s="1">
        <v>-0.54719812999999995</v>
      </c>
      <c r="C1264" s="1">
        <v>-0.16184145</v>
      </c>
      <c r="D1264" s="1">
        <v>0.39912036000000001</v>
      </c>
    </row>
    <row r="1265" spans="1:4" x14ac:dyDescent="0.15">
      <c r="A1265" s="1">
        <v>12.63</v>
      </c>
      <c r="B1265" s="1">
        <v>-0.54279297000000004</v>
      </c>
      <c r="C1265" s="1">
        <v>-0.19662808000000001</v>
      </c>
      <c r="D1265" s="1">
        <v>0.37118488999999999</v>
      </c>
    </row>
    <row r="1266" spans="1:4" x14ac:dyDescent="0.15">
      <c r="A1266" s="1">
        <v>12.64</v>
      </c>
      <c r="B1266" s="1">
        <v>-0.52386823000000005</v>
      </c>
      <c r="C1266" s="1">
        <v>-0.21634829</v>
      </c>
      <c r="D1266" s="1">
        <v>0.36907943999999998</v>
      </c>
    </row>
    <row r="1267" spans="1:4" x14ac:dyDescent="0.15">
      <c r="A1267" s="1">
        <v>12.65</v>
      </c>
      <c r="B1267" s="1">
        <v>-0.50118841000000003</v>
      </c>
      <c r="C1267" s="1">
        <v>-0.2241524</v>
      </c>
      <c r="D1267" s="1">
        <v>0.40561440999999998</v>
      </c>
    </row>
    <row r="1268" spans="1:4" x14ac:dyDescent="0.15">
      <c r="A1268" s="1">
        <v>12.66</v>
      </c>
      <c r="B1268" s="1">
        <v>-0.49261178</v>
      </c>
      <c r="C1268" s="1">
        <v>-0.28215437999999998</v>
      </c>
      <c r="D1268" s="1">
        <v>0.45865918</v>
      </c>
    </row>
    <row r="1269" spans="1:4" x14ac:dyDescent="0.15">
      <c r="A1269" s="1">
        <v>12.67</v>
      </c>
      <c r="B1269" s="1">
        <v>-0.49975051999999998</v>
      </c>
      <c r="C1269" s="1">
        <v>-0.33971011000000001</v>
      </c>
      <c r="D1269" s="1">
        <v>0.50188633999999999</v>
      </c>
    </row>
    <row r="1270" spans="1:4" x14ac:dyDescent="0.15">
      <c r="A1270" s="1">
        <v>12.68</v>
      </c>
      <c r="B1270" s="1">
        <v>-0.51468906999999997</v>
      </c>
      <c r="C1270" s="1">
        <v>-0.34771573</v>
      </c>
      <c r="D1270" s="1">
        <v>0.51581526</v>
      </c>
    </row>
    <row r="1271" spans="1:4" x14ac:dyDescent="0.15">
      <c r="A1271" s="1">
        <v>12.69</v>
      </c>
      <c r="B1271" s="1">
        <v>-0.54037095000000002</v>
      </c>
      <c r="C1271" s="1">
        <v>-0.31642972000000003</v>
      </c>
      <c r="D1271" s="1">
        <v>0.50715474999999999</v>
      </c>
    </row>
    <row r="1272" spans="1:4" x14ac:dyDescent="0.15">
      <c r="A1272" s="1">
        <v>12.7</v>
      </c>
      <c r="B1272" s="1">
        <v>-0.55301500000000003</v>
      </c>
      <c r="C1272" s="1">
        <v>-0.23882079000000001</v>
      </c>
      <c r="D1272" s="1">
        <v>0.51094536000000002</v>
      </c>
    </row>
    <row r="1273" spans="1:4" x14ac:dyDescent="0.15">
      <c r="A1273" s="1">
        <v>12.71</v>
      </c>
      <c r="B1273" s="1">
        <v>-0.53565560000000001</v>
      </c>
      <c r="C1273" s="1">
        <v>-0.12256158</v>
      </c>
      <c r="D1273" s="1">
        <v>0.53711657000000002</v>
      </c>
    </row>
    <row r="1274" spans="1:4" x14ac:dyDescent="0.15">
      <c r="A1274" s="1">
        <v>12.72</v>
      </c>
      <c r="B1274" s="1">
        <v>-0.50136709000000002</v>
      </c>
      <c r="C1274" s="1">
        <v>-4.1432021999999999E-2</v>
      </c>
      <c r="D1274" s="1">
        <v>0.56861470000000003</v>
      </c>
    </row>
    <row r="1275" spans="1:4" x14ac:dyDescent="0.15">
      <c r="A1275" s="1">
        <v>12.73</v>
      </c>
      <c r="B1275" s="1">
        <v>-0.46548598000000002</v>
      </c>
      <c r="C1275" s="1">
        <v>1.7793824999999999E-2</v>
      </c>
      <c r="D1275" s="1">
        <v>0.60395370000000004</v>
      </c>
    </row>
    <row r="1276" spans="1:4" x14ac:dyDescent="0.15">
      <c r="A1276" s="1">
        <v>12.74</v>
      </c>
      <c r="B1276" s="1">
        <v>-0.43601716000000001</v>
      </c>
      <c r="C1276" s="1">
        <v>8.1963571999999998E-2</v>
      </c>
      <c r="D1276" s="1">
        <v>0.64988588999999997</v>
      </c>
    </row>
    <row r="1277" spans="1:4" x14ac:dyDescent="0.15">
      <c r="A1277" s="1">
        <v>12.75</v>
      </c>
      <c r="B1277" s="1">
        <v>-0.42730583999999999</v>
      </c>
      <c r="C1277" s="1">
        <v>7.9764113999999997E-2</v>
      </c>
      <c r="D1277" s="1">
        <v>0.68373198999999996</v>
      </c>
    </row>
    <row r="1278" spans="1:4" x14ac:dyDescent="0.15">
      <c r="A1278" s="1">
        <v>12.76</v>
      </c>
      <c r="B1278" s="1">
        <v>-0.43821144000000001</v>
      </c>
      <c r="C1278" s="1">
        <v>9.0832578999999997E-2</v>
      </c>
      <c r="D1278" s="1">
        <v>0.68112251000000001</v>
      </c>
    </row>
    <row r="1279" spans="1:4" x14ac:dyDescent="0.15">
      <c r="A1279" s="1">
        <v>12.77</v>
      </c>
      <c r="B1279" s="1">
        <v>-0.45193851000000002</v>
      </c>
      <c r="C1279" s="1">
        <v>0.14265797</v>
      </c>
      <c r="D1279" s="1">
        <v>0.63535058</v>
      </c>
    </row>
    <row r="1280" spans="1:4" x14ac:dyDescent="0.15">
      <c r="A1280" s="1">
        <v>12.78</v>
      </c>
      <c r="B1280" s="1">
        <v>-0.48124040000000001</v>
      </c>
      <c r="C1280" s="1">
        <v>0.14577826999999999</v>
      </c>
      <c r="D1280" s="1">
        <v>0.54560474999999997</v>
      </c>
    </row>
    <row r="1281" spans="1:4" x14ac:dyDescent="0.15">
      <c r="A1281" s="1">
        <v>12.79</v>
      </c>
      <c r="B1281" s="1">
        <v>-0.51802192000000002</v>
      </c>
      <c r="C1281" s="1">
        <v>0.14605240999999999</v>
      </c>
      <c r="D1281" s="1">
        <v>0.45147632999999998</v>
      </c>
    </row>
    <row r="1282" spans="1:4" x14ac:dyDescent="0.15">
      <c r="A1282" s="1">
        <v>12.8</v>
      </c>
      <c r="B1282" s="1">
        <v>-0.54178888999999997</v>
      </c>
      <c r="C1282" s="1">
        <v>0.11249081</v>
      </c>
      <c r="D1282" s="1">
        <v>0.39567437999999999</v>
      </c>
    </row>
    <row r="1283" spans="1:4" x14ac:dyDescent="0.15">
      <c r="A1283" s="1">
        <v>12.81</v>
      </c>
      <c r="B1283" s="1">
        <v>-0.52363311000000001</v>
      </c>
      <c r="C1283" s="1">
        <v>0.11312194</v>
      </c>
      <c r="D1283" s="1">
        <v>0.39530499000000002</v>
      </c>
    </row>
    <row r="1284" spans="1:4" x14ac:dyDescent="0.15">
      <c r="A1284" s="1">
        <v>12.82</v>
      </c>
      <c r="B1284" s="1">
        <v>-0.45950579000000003</v>
      </c>
      <c r="C1284" s="1">
        <v>0.15130922999999999</v>
      </c>
      <c r="D1284" s="1">
        <v>0.43066601999999998</v>
      </c>
    </row>
    <row r="1285" spans="1:4" x14ac:dyDescent="0.15">
      <c r="A1285" s="1">
        <v>12.83</v>
      </c>
      <c r="B1285" s="1">
        <v>-0.37053849</v>
      </c>
      <c r="C1285" s="1">
        <v>0.17489565000000001</v>
      </c>
      <c r="D1285" s="1">
        <v>0.47961333</v>
      </c>
    </row>
    <row r="1286" spans="1:4" x14ac:dyDescent="0.15">
      <c r="A1286" s="1">
        <v>12.84</v>
      </c>
      <c r="B1286" s="1">
        <v>-0.28230704000000001</v>
      </c>
      <c r="C1286" s="1">
        <v>0.19333668000000001</v>
      </c>
      <c r="D1286" s="1">
        <v>0.51281421000000005</v>
      </c>
    </row>
    <row r="1287" spans="1:4" x14ac:dyDescent="0.15">
      <c r="A1287" s="1">
        <v>12.85</v>
      </c>
      <c r="B1287" s="1">
        <v>-0.21437729999999999</v>
      </c>
      <c r="C1287" s="1">
        <v>0.17465702999999999</v>
      </c>
      <c r="D1287" s="1">
        <v>0.50824062999999997</v>
      </c>
    </row>
    <row r="1288" spans="1:4" x14ac:dyDescent="0.15">
      <c r="A1288" s="1">
        <v>12.86</v>
      </c>
      <c r="B1288" s="1">
        <v>-0.17452825999999999</v>
      </c>
      <c r="C1288" s="1">
        <v>0.18989394000000001</v>
      </c>
      <c r="D1288" s="1">
        <v>0.46205160000000001</v>
      </c>
    </row>
    <row r="1289" spans="1:4" x14ac:dyDescent="0.15">
      <c r="A1289" s="1">
        <v>12.87</v>
      </c>
      <c r="B1289" s="1">
        <v>-0.16272009000000001</v>
      </c>
      <c r="C1289" s="1">
        <v>0.24080288999999999</v>
      </c>
      <c r="D1289" s="1">
        <v>0.39204554000000003</v>
      </c>
    </row>
    <row r="1290" spans="1:4" x14ac:dyDescent="0.15">
      <c r="A1290" s="1">
        <v>12.88</v>
      </c>
      <c r="B1290" s="1">
        <v>-0.17803421999999999</v>
      </c>
      <c r="C1290" s="1">
        <v>0.26659881000000002</v>
      </c>
      <c r="D1290" s="1">
        <v>0.32012227999999998</v>
      </c>
    </row>
    <row r="1291" spans="1:4" x14ac:dyDescent="0.15">
      <c r="A1291" s="1">
        <v>12.89</v>
      </c>
      <c r="B1291" s="1">
        <v>-0.18094941</v>
      </c>
      <c r="C1291" s="1">
        <v>0.26523236</v>
      </c>
      <c r="D1291" s="1">
        <v>0.27481524000000002</v>
      </c>
    </row>
    <row r="1292" spans="1:4" x14ac:dyDescent="0.15">
      <c r="A1292" s="1">
        <v>12.9</v>
      </c>
      <c r="B1292" s="1">
        <v>-0.14945396</v>
      </c>
      <c r="C1292" s="1">
        <v>0.2409145</v>
      </c>
      <c r="D1292" s="1">
        <v>0.24852065000000001</v>
      </c>
    </row>
    <row r="1293" spans="1:4" x14ac:dyDescent="0.15">
      <c r="A1293" s="1">
        <v>12.91</v>
      </c>
      <c r="B1293" s="1">
        <v>-9.6123680000000003E-2</v>
      </c>
      <c r="C1293" s="1">
        <v>0.23489003999999999</v>
      </c>
      <c r="D1293" s="1">
        <v>0.22785427999999999</v>
      </c>
    </row>
    <row r="1294" spans="1:4" x14ac:dyDescent="0.15">
      <c r="A1294" s="1">
        <v>12.92</v>
      </c>
      <c r="B1294" s="1">
        <v>-5.4336236000000003E-2</v>
      </c>
      <c r="C1294" s="1">
        <v>0.24060830999999999</v>
      </c>
      <c r="D1294" s="1">
        <v>0.19646934999999999</v>
      </c>
    </row>
    <row r="1295" spans="1:4" x14ac:dyDescent="0.15">
      <c r="A1295" s="1">
        <v>12.93</v>
      </c>
      <c r="B1295" s="1">
        <v>-4.1928035000000002E-2</v>
      </c>
      <c r="C1295" s="1">
        <v>0.23268295999999999</v>
      </c>
      <c r="D1295" s="1">
        <v>0.14821514</v>
      </c>
    </row>
    <row r="1296" spans="1:4" x14ac:dyDescent="0.15">
      <c r="A1296" s="1">
        <v>12.94</v>
      </c>
      <c r="B1296" s="1">
        <v>-4.9278186000000002E-2</v>
      </c>
      <c r="C1296" s="1">
        <v>0.23837030000000001</v>
      </c>
      <c r="D1296" s="1">
        <v>9.7950177999999999E-2</v>
      </c>
    </row>
    <row r="1297" spans="1:4" x14ac:dyDescent="0.15">
      <c r="A1297" s="1">
        <v>12.95</v>
      </c>
      <c r="B1297" s="1">
        <v>-6.3282837999999994E-2</v>
      </c>
      <c r="C1297" s="1">
        <v>0.27935471000000001</v>
      </c>
      <c r="D1297" s="1">
        <v>6.1682801000000002E-2</v>
      </c>
    </row>
    <row r="1298" spans="1:4" x14ac:dyDescent="0.15">
      <c r="A1298" s="1">
        <v>12.96</v>
      </c>
      <c r="B1298" s="1">
        <v>-7.4963917000000005E-2</v>
      </c>
      <c r="C1298" s="1">
        <v>0.32574545999999999</v>
      </c>
      <c r="D1298" s="1">
        <v>5.3833549000000001E-2</v>
      </c>
    </row>
    <row r="1299" spans="1:4" x14ac:dyDescent="0.15">
      <c r="A1299" s="1">
        <v>12.97</v>
      </c>
      <c r="B1299" s="1">
        <v>-8.0203866999999998E-2</v>
      </c>
      <c r="C1299" s="1">
        <v>0.29633215000000002</v>
      </c>
      <c r="D1299" s="1">
        <v>5.3300211E-2</v>
      </c>
    </row>
    <row r="1300" spans="1:4" x14ac:dyDescent="0.15">
      <c r="A1300" s="1">
        <v>12.98</v>
      </c>
      <c r="B1300" s="1">
        <v>-7.9567685999999999E-2</v>
      </c>
      <c r="C1300" s="1">
        <v>0.23236944000000001</v>
      </c>
      <c r="D1300" s="1">
        <v>3.7619456000000003E-2</v>
      </c>
    </row>
    <row r="1301" spans="1:4" x14ac:dyDescent="0.15">
      <c r="A1301" s="1">
        <v>12.99</v>
      </c>
      <c r="B1301" s="1">
        <v>-5.1813519000000002E-2</v>
      </c>
      <c r="C1301" s="1">
        <v>0.18753637000000001</v>
      </c>
      <c r="D1301" s="1">
        <v>9.9563638999999992E-3</v>
      </c>
    </row>
    <row r="1302" spans="1:4" x14ac:dyDescent="0.15">
      <c r="A1302" s="1">
        <v>13</v>
      </c>
      <c r="B1302" s="1">
        <v>-1.0935357E-2</v>
      </c>
      <c r="C1302" s="1">
        <v>0.13513513999999999</v>
      </c>
      <c r="D1302" s="1">
        <v>-1.8106783000000001E-2</v>
      </c>
    </row>
    <row r="1303" spans="1:4" x14ac:dyDescent="0.15">
      <c r="A1303" s="1">
        <v>13.01</v>
      </c>
      <c r="B1303" s="1">
        <v>3.205641E-2</v>
      </c>
      <c r="C1303" s="1">
        <v>5.7795104E-2</v>
      </c>
      <c r="D1303" s="1">
        <v>-1.4613215000000001E-2</v>
      </c>
    </row>
    <row r="1304" spans="1:4" x14ac:dyDescent="0.15">
      <c r="A1304" s="1">
        <v>13.02</v>
      </c>
      <c r="B1304" s="1">
        <v>7.6489530999999999E-2</v>
      </c>
      <c r="C1304" s="1">
        <v>-1.1095798E-2</v>
      </c>
      <c r="D1304" s="1">
        <v>3.3449349000000003E-2</v>
      </c>
    </row>
    <row r="1305" spans="1:4" x14ac:dyDescent="0.15">
      <c r="A1305" s="1">
        <v>13.03</v>
      </c>
      <c r="B1305" s="1">
        <v>0.12410595000000001</v>
      </c>
      <c r="C1305" s="1">
        <v>-1.7159566000000001E-2</v>
      </c>
      <c r="D1305" s="1">
        <v>0.10118742</v>
      </c>
    </row>
    <row r="1306" spans="1:4" x14ac:dyDescent="0.15">
      <c r="A1306" s="1">
        <v>13.04</v>
      </c>
      <c r="B1306" s="1">
        <v>0.15145963000000001</v>
      </c>
      <c r="C1306" s="1">
        <v>-3.4057328999999997E-2</v>
      </c>
      <c r="D1306" s="1">
        <v>0.14457473000000001</v>
      </c>
    </row>
    <row r="1307" spans="1:4" x14ac:dyDescent="0.15">
      <c r="A1307" s="1">
        <v>13.05</v>
      </c>
      <c r="B1307" s="1">
        <v>0.14112931000000001</v>
      </c>
      <c r="C1307" s="1">
        <v>-3.7404122999999997E-2</v>
      </c>
      <c r="D1307" s="1">
        <v>0.16006967</v>
      </c>
    </row>
    <row r="1308" spans="1:4" x14ac:dyDescent="0.15">
      <c r="A1308" s="1">
        <v>13.06</v>
      </c>
      <c r="B1308" s="1">
        <v>0.10926180000000001</v>
      </c>
      <c r="C1308" s="1">
        <v>-7.7293802000000002E-3</v>
      </c>
      <c r="D1308" s="1">
        <v>0.15996505</v>
      </c>
    </row>
    <row r="1309" spans="1:4" x14ac:dyDescent="0.15">
      <c r="A1309" s="1">
        <v>13.07</v>
      </c>
      <c r="B1309" s="1">
        <v>7.1081665000000002E-2</v>
      </c>
      <c r="C1309" s="1">
        <v>2.0190711E-2</v>
      </c>
      <c r="D1309" s="1">
        <v>0.14436999</v>
      </c>
    </row>
    <row r="1310" spans="1:4" x14ac:dyDescent="0.15">
      <c r="A1310" s="1">
        <v>13.08</v>
      </c>
      <c r="B1310" s="1">
        <v>3.2727998000000001E-2</v>
      </c>
      <c r="C1310" s="1">
        <v>-1.4226065E-3</v>
      </c>
      <c r="D1310" s="1">
        <v>0.12072386</v>
      </c>
    </row>
    <row r="1311" spans="1:4" x14ac:dyDescent="0.15">
      <c r="A1311" s="1">
        <v>13.09</v>
      </c>
      <c r="B1311" s="1">
        <v>-2.2373394999999998E-3</v>
      </c>
      <c r="C1311" s="1">
        <v>-2.9174915999999999E-2</v>
      </c>
      <c r="D1311" s="1">
        <v>0.10118628</v>
      </c>
    </row>
    <row r="1312" spans="1:4" x14ac:dyDescent="0.15">
      <c r="A1312" s="1">
        <v>13.1</v>
      </c>
      <c r="B1312" s="1">
        <v>-3.5634125000000003E-2</v>
      </c>
      <c r="C1312" s="1">
        <v>-1.0111142E-2</v>
      </c>
      <c r="D1312" s="1">
        <v>8.4332364000000007E-2</v>
      </c>
    </row>
    <row r="1313" spans="1:4" x14ac:dyDescent="0.15">
      <c r="A1313" s="1">
        <v>13.11</v>
      </c>
      <c r="B1313" s="1">
        <v>-6.5912005999999995E-2</v>
      </c>
      <c r="C1313" s="1">
        <v>9.9517825000000008E-4</v>
      </c>
      <c r="D1313" s="1">
        <v>6.3808946000000005E-2</v>
      </c>
    </row>
    <row r="1314" spans="1:4" x14ac:dyDescent="0.15">
      <c r="A1314" s="1">
        <v>13.12</v>
      </c>
      <c r="B1314" s="1">
        <v>-9.0781060999999996E-2</v>
      </c>
      <c r="C1314" s="1">
        <v>-5.3546239000000001E-3</v>
      </c>
      <c r="D1314" s="1">
        <v>5.2125651000000002E-2</v>
      </c>
    </row>
    <row r="1315" spans="1:4" x14ac:dyDescent="0.15">
      <c r="A1315" s="1">
        <v>13.13</v>
      </c>
      <c r="B1315" s="1">
        <v>-9.9787872999999999E-2</v>
      </c>
      <c r="C1315" s="1">
        <v>1.9947355999999999E-2</v>
      </c>
      <c r="D1315" s="1">
        <v>8.1402369000000002E-2</v>
      </c>
    </row>
    <row r="1316" spans="1:4" x14ac:dyDescent="0.15">
      <c r="A1316" s="1">
        <v>13.14</v>
      </c>
      <c r="B1316" s="1">
        <v>-0.10795691</v>
      </c>
      <c r="C1316" s="1">
        <v>3.4320912000000002E-2</v>
      </c>
      <c r="D1316" s="1">
        <v>0.13126639000000001</v>
      </c>
    </row>
    <row r="1317" spans="1:4" x14ac:dyDescent="0.15">
      <c r="A1317" s="1">
        <v>13.15</v>
      </c>
      <c r="B1317" s="1">
        <v>-0.1221462</v>
      </c>
      <c r="C1317" s="1">
        <v>1.7540588999999999E-2</v>
      </c>
      <c r="D1317" s="1">
        <v>0.18420118999999999</v>
      </c>
    </row>
    <row r="1318" spans="1:4" x14ac:dyDescent="0.15">
      <c r="A1318" s="1">
        <v>13.16</v>
      </c>
      <c r="B1318" s="1">
        <v>-0.13370203</v>
      </c>
      <c r="C1318" s="1">
        <v>7.8024551999999999E-3</v>
      </c>
      <c r="D1318" s="1">
        <v>0.24100974999999999</v>
      </c>
    </row>
    <row r="1319" spans="1:4" x14ac:dyDescent="0.15">
      <c r="A1319" s="1">
        <v>13.17</v>
      </c>
      <c r="B1319" s="1">
        <v>-0.14053674999999999</v>
      </c>
      <c r="C1319" s="1">
        <v>-8.8530715000000003E-3</v>
      </c>
      <c r="D1319" s="1">
        <v>0.29217018</v>
      </c>
    </row>
    <row r="1320" spans="1:4" x14ac:dyDescent="0.15">
      <c r="A1320" s="1">
        <v>13.18</v>
      </c>
      <c r="B1320" s="1">
        <v>-0.15323922000000001</v>
      </c>
      <c r="C1320" s="1">
        <v>-3.3152754999999999E-2</v>
      </c>
      <c r="D1320" s="1">
        <v>0.33647164000000002</v>
      </c>
    </row>
    <row r="1321" spans="1:4" x14ac:dyDescent="0.15">
      <c r="A1321" s="1">
        <v>13.19</v>
      </c>
      <c r="B1321" s="1">
        <v>-0.16293999000000001</v>
      </c>
      <c r="C1321" s="1">
        <v>-4.7847966999999998E-2</v>
      </c>
      <c r="D1321" s="1">
        <v>0.38952888000000002</v>
      </c>
    </row>
    <row r="1322" spans="1:4" x14ac:dyDescent="0.15">
      <c r="A1322" s="1">
        <v>13.2</v>
      </c>
      <c r="B1322" s="1">
        <v>-0.17496508999999999</v>
      </c>
      <c r="C1322" s="1">
        <v>-5.8927673E-2</v>
      </c>
      <c r="D1322" s="1">
        <v>0.45423200000000002</v>
      </c>
    </row>
    <row r="1323" spans="1:4" x14ac:dyDescent="0.15">
      <c r="A1323" s="1">
        <v>13.21</v>
      </c>
      <c r="B1323" s="1">
        <v>-0.18815251</v>
      </c>
      <c r="C1323" s="1">
        <v>-4.7471392000000001E-2</v>
      </c>
      <c r="D1323" s="1">
        <v>0.51529703000000004</v>
      </c>
    </row>
    <row r="1324" spans="1:4" x14ac:dyDescent="0.15">
      <c r="A1324" s="1">
        <v>13.22</v>
      </c>
      <c r="B1324" s="1">
        <v>-0.22363284999999999</v>
      </c>
      <c r="C1324" s="1">
        <v>-5.5899817999999997E-2</v>
      </c>
      <c r="D1324" s="1">
        <v>0.56640312000000004</v>
      </c>
    </row>
    <row r="1325" spans="1:4" x14ac:dyDescent="0.15">
      <c r="A1325" s="1">
        <v>13.23</v>
      </c>
      <c r="B1325" s="1">
        <v>-0.28611542000000001</v>
      </c>
      <c r="C1325" s="1">
        <v>-6.1173047000000001E-2</v>
      </c>
      <c r="D1325" s="1">
        <v>0.60334781000000004</v>
      </c>
    </row>
    <row r="1326" spans="1:4" x14ac:dyDescent="0.15">
      <c r="A1326" s="1">
        <v>13.24</v>
      </c>
      <c r="B1326" s="1">
        <v>-0.37110536999999999</v>
      </c>
      <c r="C1326" s="1">
        <v>-5.8018207000000002E-2</v>
      </c>
      <c r="D1326" s="1">
        <v>0.62146630000000003</v>
      </c>
    </row>
    <row r="1327" spans="1:4" x14ac:dyDescent="0.15">
      <c r="A1327" s="1">
        <v>13.25</v>
      </c>
      <c r="B1327" s="1">
        <v>-0.47097654999999999</v>
      </c>
      <c r="C1327" s="1">
        <v>-9.2364173999999993E-2</v>
      </c>
      <c r="D1327" s="1">
        <v>0.62816190999999999</v>
      </c>
    </row>
    <row r="1328" spans="1:4" x14ac:dyDescent="0.15">
      <c r="A1328" s="1">
        <v>13.26</v>
      </c>
      <c r="B1328" s="1">
        <v>-0.57185302999999998</v>
      </c>
      <c r="C1328" s="1">
        <v>-0.13523853999999999</v>
      </c>
      <c r="D1328" s="1">
        <v>0.63096324999999998</v>
      </c>
    </row>
    <row r="1329" spans="1:4" x14ac:dyDescent="0.15">
      <c r="A1329" s="1">
        <v>13.27</v>
      </c>
      <c r="B1329" s="1">
        <v>-0.65409919999999999</v>
      </c>
      <c r="C1329" s="1">
        <v>-0.12919054999999999</v>
      </c>
      <c r="D1329" s="1">
        <v>0.64178603999999995</v>
      </c>
    </row>
    <row r="1330" spans="1:4" x14ac:dyDescent="0.15">
      <c r="A1330" s="1">
        <v>13.28</v>
      </c>
      <c r="B1330" s="1">
        <v>-0.71083253999999996</v>
      </c>
      <c r="C1330" s="1">
        <v>-9.5732692999999994E-2</v>
      </c>
      <c r="D1330" s="1">
        <v>0.65257427000000001</v>
      </c>
    </row>
    <row r="1331" spans="1:4" x14ac:dyDescent="0.15">
      <c r="A1331" s="1">
        <v>13.29</v>
      </c>
      <c r="B1331" s="1">
        <v>-0.75000407000000002</v>
      </c>
      <c r="C1331" s="1">
        <v>-5.7935294999999998E-2</v>
      </c>
      <c r="D1331" s="1">
        <v>0.66915616</v>
      </c>
    </row>
    <row r="1332" spans="1:4" x14ac:dyDescent="0.15">
      <c r="A1332" s="1">
        <v>13.3</v>
      </c>
      <c r="B1332" s="1">
        <v>-0.78114154000000002</v>
      </c>
      <c r="C1332" s="1">
        <v>-2.0862866000000001E-2</v>
      </c>
      <c r="D1332" s="1">
        <v>0.69406405000000004</v>
      </c>
    </row>
    <row r="1333" spans="1:4" x14ac:dyDescent="0.15">
      <c r="A1333" s="1">
        <v>13.31</v>
      </c>
      <c r="B1333" s="1">
        <v>-0.80162646000000004</v>
      </c>
      <c r="C1333" s="1">
        <v>2.8573924000000001E-2</v>
      </c>
      <c r="D1333" s="1">
        <v>0.71350024000000001</v>
      </c>
    </row>
    <row r="1334" spans="1:4" x14ac:dyDescent="0.15">
      <c r="A1334" s="1">
        <v>13.32</v>
      </c>
      <c r="B1334" s="1">
        <v>-0.81093855000000004</v>
      </c>
      <c r="C1334" s="1">
        <v>6.9677897000000003E-2</v>
      </c>
      <c r="D1334" s="1">
        <v>0.70411011999999995</v>
      </c>
    </row>
    <row r="1335" spans="1:4" x14ac:dyDescent="0.15">
      <c r="A1335" s="1">
        <v>13.33</v>
      </c>
      <c r="B1335" s="1">
        <v>-0.80283452</v>
      </c>
      <c r="C1335" s="1">
        <v>0.10850827</v>
      </c>
      <c r="D1335" s="1">
        <v>0.67792489</v>
      </c>
    </row>
    <row r="1336" spans="1:4" x14ac:dyDescent="0.15">
      <c r="A1336" s="1">
        <v>13.34</v>
      </c>
      <c r="B1336" s="1">
        <v>-0.77177560000000001</v>
      </c>
      <c r="C1336" s="1">
        <v>0.16481543000000001</v>
      </c>
      <c r="D1336" s="1">
        <v>0.65052865999999998</v>
      </c>
    </row>
    <row r="1337" spans="1:4" x14ac:dyDescent="0.15">
      <c r="A1337" s="1">
        <v>13.35</v>
      </c>
      <c r="B1337" s="1">
        <v>-0.72687886999999995</v>
      </c>
      <c r="C1337" s="1">
        <v>0.20101569</v>
      </c>
      <c r="D1337" s="1">
        <v>0.62661089000000003</v>
      </c>
    </row>
    <row r="1338" spans="1:4" x14ac:dyDescent="0.15">
      <c r="A1338" s="1">
        <v>13.36</v>
      </c>
      <c r="B1338" s="1">
        <v>-0.68529141000000005</v>
      </c>
      <c r="C1338" s="1">
        <v>0.21680409</v>
      </c>
      <c r="D1338" s="1">
        <v>0.62098160000000002</v>
      </c>
    </row>
    <row r="1339" spans="1:4" x14ac:dyDescent="0.15">
      <c r="A1339" s="1">
        <v>13.37</v>
      </c>
      <c r="B1339" s="1">
        <v>-0.64528240999999997</v>
      </c>
      <c r="C1339" s="1">
        <v>0.22893779</v>
      </c>
      <c r="D1339" s="1">
        <v>0.63494240000000002</v>
      </c>
    </row>
    <row r="1340" spans="1:4" x14ac:dyDescent="0.15">
      <c r="A1340" s="1">
        <v>13.38</v>
      </c>
      <c r="B1340" s="1">
        <v>-0.62074390000000002</v>
      </c>
      <c r="C1340" s="1">
        <v>0.24023562000000001</v>
      </c>
      <c r="D1340" s="1">
        <v>0.64784273000000003</v>
      </c>
    </row>
    <row r="1341" spans="1:4" x14ac:dyDescent="0.15">
      <c r="A1341" s="1">
        <v>13.39</v>
      </c>
      <c r="B1341" s="1">
        <v>-0.60904471000000004</v>
      </c>
      <c r="C1341" s="1">
        <v>0.23988497</v>
      </c>
      <c r="D1341" s="1">
        <v>0.64335620999999998</v>
      </c>
    </row>
    <row r="1342" spans="1:4" x14ac:dyDescent="0.15">
      <c r="A1342" s="1">
        <v>13.4</v>
      </c>
      <c r="B1342" s="1">
        <v>-0.60653228000000003</v>
      </c>
      <c r="C1342" s="1">
        <v>0.23264033000000001</v>
      </c>
      <c r="D1342" s="1">
        <v>0.61655254000000004</v>
      </c>
    </row>
    <row r="1343" spans="1:4" x14ac:dyDescent="0.15">
      <c r="A1343" s="1">
        <v>13.41</v>
      </c>
      <c r="B1343" s="1">
        <v>-0.58830698999999997</v>
      </c>
      <c r="C1343" s="1">
        <v>0.21250521</v>
      </c>
      <c r="D1343" s="1">
        <v>0.58051271000000004</v>
      </c>
    </row>
    <row r="1344" spans="1:4" x14ac:dyDescent="0.15">
      <c r="A1344" s="1">
        <v>13.42</v>
      </c>
      <c r="B1344" s="1">
        <v>-0.56185812000000002</v>
      </c>
      <c r="C1344" s="1">
        <v>0.15758733999999999</v>
      </c>
      <c r="D1344" s="1">
        <v>0.53520734000000003</v>
      </c>
    </row>
    <row r="1345" spans="1:4" x14ac:dyDescent="0.15">
      <c r="A1345" s="1">
        <v>13.43</v>
      </c>
      <c r="B1345" s="1">
        <v>-0.49490500999999998</v>
      </c>
      <c r="C1345" s="1">
        <v>0.14255007</v>
      </c>
      <c r="D1345" s="1">
        <v>0.50946844999999996</v>
      </c>
    </row>
    <row r="1346" spans="1:4" x14ac:dyDescent="0.15">
      <c r="A1346" s="1">
        <v>13.44</v>
      </c>
      <c r="B1346" s="1">
        <v>-0.38621475</v>
      </c>
      <c r="C1346" s="1">
        <v>0.17445127999999999</v>
      </c>
      <c r="D1346" s="1">
        <v>0.51519349999999997</v>
      </c>
    </row>
    <row r="1347" spans="1:4" x14ac:dyDescent="0.15">
      <c r="A1347" s="1">
        <v>13.45</v>
      </c>
      <c r="B1347" s="1">
        <v>-0.28021402000000001</v>
      </c>
      <c r="C1347" s="1">
        <v>0.20138307999999999</v>
      </c>
      <c r="D1347" s="1">
        <v>0.53988177000000004</v>
      </c>
    </row>
    <row r="1348" spans="1:4" x14ac:dyDescent="0.15">
      <c r="A1348" s="1">
        <v>13.46</v>
      </c>
      <c r="B1348" s="1">
        <v>-0.18637775000000001</v>
      </c>
      <c r="C1348" s="1">
        <v>0.26873594000000001</v>
      </c>
      <c r="D1348" s="1">
        <v>0.57271724999999996</v>
      </c>
    </row>
    <row r="1349" spans="1:4" x14ac:dyDescent="0.15">
      <c r="A1349" s="1">
        <v>13.47</v>
      </c>
      <c r="B1349" s="1">
        <v>-0.1272046</v>
      </c>
      <c r="C1349" s="1">
        <v>0.32942184000000002</v>
      </c>
      <c r="D1349" s="1">
        <v>0.59566651999999998</v>
      </c>
    </row>
    <row r="1350" spans="1:4" x14ac:dyDescent="0.15">
      <c r="A1350" s="1">
        <v>13.48</v>
      </c>
      <c r="B1350" s="1">
        <v>-0.12041053</v>
      </c>
      <c r="C1350" s="1">
        <v>0.33065931999999998</v>
      </c>
      <c r="D1350" s="1">
        <v>0.59591704000000001</v>
      </c>
    </row>
    <row r="1351" spans="1:4" x14ac:dyDescent="0.15">
      <c r="A1351" s="1">
        <v>13.49</v>
      </c>
      <c r="B1351" s="1">
        <v>-0.14861748999999999</v>
      </c>
      <c r="C1351" s="1">
        <v>0.26350120999999999</v>
      </c>
      <c r="D1351" s="1">
        <v>0.58905178999999996</v>
      </c>
    </row>
    <row r="1352" spans="1:4" x14ac:dyDescent="0.15">
      <c r="A1352" s="1">
        <v>13.5</v>
      </c>
      <c r="B1352" s="1">
        <v>-0.18461963000000001</v>
      </c>
      <c r="C1352" s="1">
        <v>0.16822834</v>
      </c>
      <c r="D1352" s="1">
        <v>0.58983947000000003</v>
      </c>
    </row>
    <row r="1353" spans="1:4" x14ac:dyDescent="0.15">
      <c r="A1353" s="1">
        <v>13.51</v>
      </c>
      <c r="B1353" s="1">
        <v>-0.21827689</v>
      </c>
      <c r="C1353" s="1">
        <v>6.9730192999999996E-2</v>
      </c>
      <c r="D1353" s="1">
        <v>0.58740353000000001</v>
      </c>
    </row>
    <row r="1354" spans="1:4" x14ac:dyDescent="0.15">
      <c r="A1354" s="1">
        <v>13.52</v>
      </c>
      <c r="B1354" s="1">
        <v>-0.24029671999999999</v>
      </c>
      <c r="C1354" s="1">
        <v>-1.8475821E-2</v>
      </c>
      <c r="D1354" s="1">
        <v>0.57815380999999999</v>
      </c>
    </row>
    <row r="1355" spans="1:4" x14ac:dyDescent="0.15">
      <c r="A1355" s="1">
        <v>13.53</v>
      </c>
      <c r="B1355" s="1">
        <v>-0.24021545999999999</v>
      </c>
      <c r="C1355" s="1">
        <v>-3.1707873999999997E-2</v>
      </c>
      <c r="D1355" s="1">
        <v>0.56870401000000004</v>
      </c>
    </row>
    <row r="1356" spans="1:4" x14ac:dyDescent="0.15">
      <c r="A1356" s="1">
        <v>13.54</v>
      </c>
      <c r="B1356" s="1">
        <v>-0.22871285</v>
      </c>
      <c r="C1356" s="1">
        <v>-6.1603364000000001E-2</v>
      </c>
      <c r="D1356" s="1">
        <v>0.53174931000000003</v>
      </c>
    </row>
    <row r="1357" spans="1:4" x14ac:dyDescent="0.15">
      <c r="A1357" s="1">
        <v>13.55</v>
      </c>
      <c r="B1357" s="1">
        <v>-0.21113694999999999</v>
      </c>
      <c r="C1357" s="1">
        <v>-7.7890977E-2</v>
      </c>
      <c r="D1357" s="1">
        <v>0.46333379000000002</v>
      </c>
    </row>
    <row r="1358" spans="1:4" x14ac:dyDescent="0.15">
      <c r="A1358" s="1">
        <v>13.56</v>
      </c>
      <c r="B1358" s="1">
        <v>-0.18403981999999999</v>
      </c>
      <c r="C1358" s="1">
        <v>-6.5948136000000004E-2</v>
      </c>
      <c r="D1358" s="1">
        <v>0.38054437000000002</v>
      </c>
    </row>
    <row r="1359" spans="1:4" x14ac:dyDescent="0.15">
      <c r="A1359" s="1">
        <v>13.57</v>
      </c>
      <c r="B1359" s="1">
        <v>-0.15726704999999999</v>
      </c>
      <c r="C1359" s="1">
        <v>-9.8986641E-2</v>
      </c>
      <c r="D1359" s="1">
        <v>0.2812962</v>
      </c>
    </row>
    <row r="1360" spans="1:4" x14ac:dyDescent="0.15">
      <c r="A1360" s="1">
        <v>13.58</v>
      </c>
      <c r="B1360" s="1">
        <v>-0.11873267</v>
      </c>
      <c r="C1360" s="1">
        <v>-0.12511337</v>
      </c>
      <c r="D1360" s="1">
        <v>0.17802216000000001</v>
      </c>
    </row>
    <row r="1361" spans="1:4" x14ac:dyDescent="0.15">
      <c r="A1361" s="1">
        <v>13.59</v>
      </c>
      <c r="B1361" s="1">
        <v>-5.0840813999999998E-2</v>
      </c>
      <c r="C1361" s="1">
        <v>-0.10534694999999999</v>
      </c>
      <c r="D1361" s="1">
        <v>9.6937625999999999E-2</v>
      </c>
    </row>
    <row r="1362" spans="1:4" x14ac:dyDescent="0.15">
      <c r="A1362" s="1">
        <v>13.6</v>
      </c>
      <c r="B1362" s="1">
        <v>3.8264464999999998E-2</v>
      </c>
      <c r="C1362" s="1">
        <v>-9.7001688000000003E-2</v>
      </c>
      <c r="D1362" s="1">
        <v>3.9286463000000001E-2</v>
      </c>
    </row>
    <row r="1363" spans="1:4" x14ac:dyDescent="0.15">
      <c r="A1363" s="1">
        <v>13.61</v>
      </c>
      <c r="B1363" s="1">
        <v>0.12515739000000001</v>
      </c>
      <c r="C1363" s="1">
        <v>-9.1043396999999998E-2</v>
      </c>
      <c r="D1363" s="1">
        <v>-6.3028416999999998E-3</v>
      </c>
    </row>
    <row r="1364" spans="1:4" x14ac:dyDescent="0.15">
      <c r="A1364" s="1">
        <v>13.62</v>
      </c>
      <c r="B1364" s="1">
        <v>0.20290415000000001</v>
      </c>
      <c r="C1364" s="1">
        <v>-5.0964322999999999E-2</v>
      </c>
      <c r="D1364" s="1">
        <v>-3.472774E-2</v>
      </c>
    </row>
    <row r="1365" spans="1:4" x14ac:dyDescent="0.15">
      <c r="A1365" s="1">
        <v>13.63</v>
      </c>
      <c r="B1365" s="1">
        <v>0.26309722000000002</v>
      </c>
      <c r="C1365" s="1">
        <v>-4.4144598000000002E-3</v>
      </c>
      <c r="D1365" s="1">
        <v>-5.5495587999999998E-2</v>
      </c>
    </row>
    <row r="1366" spans="1:4" x14ac:dyDescent="0.15">
      <c r="A1366" s="1">
        <v>13.64</v>
      </c>
      <c r="B1366" s="1">
        <v>0.30411294</v>
      </c>
      <c r="C1366" s="1">
        <v>2.6987499000000002E-2</v>
      </c>
      <c r="D1366" s="1">
        <v>-6.2425151999999998E-2</v>
      </c>
    </row>
    <row r="1367" spans="1:4" x14ac:dyDescent="0.15">
      <c r="A1367" s="1">
        <v>13.65</v>
      </c>
      <c r="B1367" s="1">
        <v>0.34006296000000003</v>
      </c>
      <c r="C1367" s="1">
        <v>6.8242543000000003E-2</v>
      </c>
      <c r="D1367" s="1">
        <v>-4.2132299999999998E-2</v>
      </c>
    </row>
    <row r="1368" spans="1:4" x14ac:dyDescent="0.15">
      <c r="A1368" s="1">
        <v>13.66</v>
      </c>
      <c r="B1368" s="1">
        <v>0.36718393999999999</v>
      </c>
      <c r="C1368" s="1">
        <v>0.12231415</v>
      </c>
      <c r="D1368" s="1">
        <v>-9.7095251999999993E-3</v>
      </c>
    </row>
    <row r="1369" spans="1:4" x14ac:dyDescent="0.15">
      <c r="A1369" s="1">
        <v>13.67</v>
      </c>
      <c r="B1369" s="1">
        <v>0.36907332999999998</v>
      </c>
      <c r="C1369" s="1">
        <v>0.14054639999999999</v>
      </c>
      <c r="D1369" s="1">
        <v>-3.7840275999999999E-3</v>
      </c>
    </row>
    <row r="1370" spans="1:4" x14ac:dyDescent="0.15">
      <c r="A1370" s="1">
        <v>13.68</v>
      </c>
      <c r="B1370" s="1">
        <v>0.34297864</v>
      </c>
      <c r="C1370" s="1">
        <v>0.12260886999999999</v>
      </c>
      <c r="D1370" s="1">
        <v>-4.0677801999999999E-2</v>
      </c>
    </row>
    <row r="1371" spans="1:4" x14ac:dyDescent="0.15">
      <c r="A1371" s="1">
        <v>13.69</v>
      </c>
      <c r="B1371" s="1">
        <v>0.31296231000000002</v>
      </c>
      <c r="C1371" s="1">
        <v>0.13627749</v>
      </c>
      <c r="D1371" s="1">
        <v>-0.10286117</v>
      </c>
    </row>
    <row r="1372" spans="1:4" x14ac:dyDescent="0.15">
      <c r="A1372" s="1">
        <v>13.7</v>
      </c>
      <c r="B1372" s="1">
        <v>0.28136735000000002</v>
      </c>
      <c r="C1372" s="1">
        <v>0.16364144</v>
      </c>
      <c r="D1372" s="1">
        <v>-0.17685317</v>
      </c>
    </row>
    <row r="1373" spans="1:4" x14ac:dyDescent="0.15">
      <c r="A1373" s="1">
        <v>13.71</v>
      </c>
      <c r="B1373" s="1">
        <v>0.25922078999999998</v>
      </c>
      <c r="C1373" s="1">
        <v>0.19340425999999999</v>
      </c>
      <c r="D1373" s="1">
        <v>-0.23700767</v>
      </c>
    </row>
    <row r="1374" spans="1:4" x14ac:dyDescent="0.15">
      <c r="A1374" s="1">
        <v>13.72</v>
      </c>
      <c r="B1374" s="1">
        <v>0.25776272</v>
      </c>
      <c r="C1374" s="1">
        <v>0.22395903</v>
      </c>
      <c r="D1374" s="1">
        <v>-0.27239036</v>
      </c>
    </row>
    <row r="1375" spans="1:4" x14ac:dyDescent="0.15">
      <c r="A1375" s="1">
        <v>13.73</v>
      </c>
      <c r="B1375" s="1">
        <v>0.25922629000000003</v>
      </c>
      <c r="C1375" s="1">
        <v>0.24404194000000001</v>
      </c>
      <c r="D1375" s="1">
        <v>-0.30095666999999998</v>
      </c>
    </row>
    <row r="1376" spans="1:4" x14ac:dyDescent="0.15">
      <c r="A1376" s="1">
        <v>13.74</v>
      </c>
      <c r="B1376" s="1">
        <v>0.25645240000000002</v>
      </c>
      <c r="C1376" s="1">
        <v>0.25271443999999998</v>
      </c>
      <c r="D1376" s="1">
        <v>-0.33472616999999999</v>
      </c>
    </row>
    <row r="1377" spans="1:4" x14ac:dyDescent="0.15">
      <c r="A1377" s="1">
        <v>13.75</v>
      </c>
      <c r="B1377" s="1">
        <v>0.24239683000000001</v>
      </c>
      <c r="C1377" s="1">
        <v>0.26061330999999999</v>
      </c>
      <c r="D1377" s="1">
        <v>-0.36254742000000001</v>
      </c>
    </row>
    <row r="1378" spans="1:4" x14ac:dyDescent="0.15">
      <c r="A1378" s="1">
        <v>13.76</v>
      </c>
      <c r="B1378" s="1">
        <v>0.22480720000000001</v>
      </c>
      <c r="C1378" s="1">
        <v>0.26529952000000001</v>
      </c>
      <c r="D1378" s="1">
        <v>-0.37625077000000001</v>
      </c>
    </row>
    <row r="1379" spans="1:4" x14ac:dyDescent="0.15">
      <c r="A1379" s="1">
        <v>13.77</v>
      </c>
      <c r="B1379" s="1">
        <v>0.21915805999999999</v>
      </c>
      <c r="C1379" s="1">
        <v>0.24588837999999999</v>
      </c>
      <c r="D1379" s="1">
        <v>-0.36899314</v>
      </c>
    </row>
    <row r="1380" spans="1:4" x14ac:dyDescent="0.15">
      <c r="A1380" s="1">
        <v>13.78</v>
      </c>
      <c r="B1380" s="1">
        <v>0.22826009</v>
      </c>
      <c r="C1380" s="1">
        <v>0.21314027999999999</v>
      </c>
      <c r="D1380" s="1">
        <v>-0.34135473999999999</v>
      </c>
    </row>
    <row r="1381" spans="1:4" x14ac:dyDescent="0.15">
      <c r="A1381" s="1">
        <v>13.79</v>
      </c>
      <c r="B1381" s="1">
        <v>0.26532201999999999</v>
      </c>
      <c r="C1381" s="1">
        <v>0.21196197999999999</v>
      </c>
      <c r="D1381" s="1">
        <v>-0.28857406000000002</v>
      </c>
    </row>
    <row r="1382" spans="1:4" x14ac:dyDescent="0.15">
      <c r="A1382" s="1">
        <v>13.8</v>
      </c>
      <c r="B1382" s="1">
        <v>0.31706378000000002</v>
      </c>
      <c r="C1382" s="1">
        <v>0.20012787000000001</v>
      </c>
      <c r="D1382" s="1">
        <v>-0.22945045999999999</v>
      </c>
    </row>
    <row r="1383" spans="1:4" x14ac:dyDescent="0.15">
      <c r="A1383" s="1">
        <v>13.81</v>
      </c>
      <c r="B1383" s="1">
        <v>0.36324503000000002</v>
      </c>
      <c r="C1383" s="1">
        <v>0.17303576000000001</v>
      </c>
      <c r="D1383" s="1">
        <v>-0.17559795</v>
      </c>
    </row>
    <row r="1384" spans="1:4" x14ac:dyDescent="0.15">
      <c r="A1384" s="1">
        <v>13.82</v>
      </c>
      <c r="B1384" s="1">
        <v>0.39367953999999999</v>
      </c>
      <c r="C1384" s="1">
        <v>0.18160780000000001</v>
      </c>
      <c r="D1384" s="1">
        <v>-0.11267565</v>
      </c>
    </row>
    <row r="1385" spans="1:4" x14ac:dyDescent="0.15">
      <c r="A1385" s="1">
        <v>13.83</v>
      </c>
      <c r="B1385" s="1">
        <v>0.40569336</v>
      </c>
      <c r="C1385" s="1">
        <v>0.21258906</v>
      </c>
      <c r="D1385" s="1">
        <v>-4.1138710000000002E-2</v>
      </c>
    </row>
    <row r="1386" spans="1:4" x14ac:dyDescent="0.15">
      <c r="A1386" s="1">
        <v>13.84</v>
      </c>
      <c r="B1386" s="1">
        <v>0.39195219999999997</v>
      </c>
      <c r="C1386" s="1">
        <v>0.21742743</v>
      </c>
      <c r="D1386" s="1">
        <v>2.8295813E-2</v>
      </c>
    </row>
    <row r="1387" spans="1:4" x14ac:dyDescent="0.15">
      <c r="A1387" s="1">
        <v>13.85</v>
      </c>
      <c r="B1387" s="1">
        <v>0.35367722000000001</v>
      </c>
      <c r="C1387" s="1">
        <v>0.23165097000000001</v>
      </c>
      <c r="D1387" s="1">
        <v>9.8867041000000003E-2</v>
      </c>
    </row>
    <row r="1388" spans="1:4" x14ac:dyDescent="0.15">
      <c r="A1388" s="1">
        <v>13.86</v>
      </c>
      <c r="B1388" s="1">
        <v>0.29965667000000001</v>
      </c>
      <c r="C1388" s="1">
        <v>0.27249954999999998</v>
      </c>
      <c r="D1388" s="1">
        <v>0.16928362999999999</v>
      </c>
    </row>
    <row r="1389" spans="1:4" x14ac:dyDescent="0.15">
      <c r="A1389" s="1">
        <v>13.87</v>
      </c>
      <c r="B1389" s="1">
        <v>0.24120046000000001</v>
      </c>
      <c r="C1389" s="1">
        <v>0.31390333999999998</v>
      </c>
      <c r="D1389" s="1">
        <v>0.23182324000000001</v>
      </c>
    </row>
    <row r="1390" spans="1:4" x14ac:dyDescent="0.15">
      <c r="A1390" s="1">
        <v>13.88</v>
      </c>
      <c r="B1390" s="1">
        <v>0.17412083</v>
      </c>
      <c r="C1390" s="1">
        <v>0.33391710000000002</v>
      </c>
      <c r="D1390" s="1">
        <v>0.27101640999999999</v>
      </c>
    </row>
    <row r="1391" spans="1:4" x14ac:dyDescent="0.15">
      <c r="A1391" s="1">
        <v>13.89</v>
      </c>
      <c r="B1391" s="1">
        <v>0.11528132000000001</v>
      </c>
      <c r="C1391" s="1">
        <v>0.38680599999999998</v>
      </c>
      <c r="D1391" s="1">
        <v>0.29430475</v>
      </c>
    </row>
    <row r="1392" spans="1:4" x14ac:dyDescent="0.15">
      <c r="A1392" s="1">
        <v>13.9</v>
      </c>
      <c r="B1392" s="1">
        <v>6.2249664000000003E-2</v>
      </c>
      <c r="C1392" s="1">
        <v>0.36459838</v>
      </c>
      <c r="D1392" s="1">
        <v>0.28851226000000002</v>
      </c>
    </row>
    <row r="1393" spans="1:4" x14ac:dyDescent="0.15">
      <c r="A1393" s="1">
        <v>13.91</v>
      </c>
      <c r="B1393" s="1">
        <v>2.0166367000000001E-2</v>
      </c>
      <c r="C1393" s="1">
        <v>0.24439733999999999</v>
      </c>
      <c r="D1393" s="1">
        <v>0.25286122</v>
      </c>
    </row>
    <row r="1394" spans="1:4" x14ac:dyDescent="0.15">
      <c r="A1394" s="1">
        <v>13.92</v>
      </c>
      <c r="B1394" s="1">
        <v>1.0360108E-2</v>
      </c>
      <c r="C1394" s="1">
        <v>0.14982061999999999</v>
      </c>
      <c r="D1394" s="1">
        <v>0.19776700999999999</v>
      </c>
    </row>
    <row r="1395" spans="1:4" x14ac:dyDescent="0.15">
      <c r="A1395" s="1">
        <v>13.93</v>
      </c>
      <c r="B1395" s="1">
        <v>4.1693319E-2</v>
      </c>
      <c r="C1395" s="1">
        <v>0.10644376999999999</v>
      </c>
      <c r="D1395" s="1">
        <v>0.12921924000000001</v>
      </c>
    </row>
    <row r="1396" spans="1:4" x14ac:dyDescent="0.15">
      <c r="A1396" s="1">
        <v>13.94</v>
      </c>
      <c r="B1396" s="1">
        <v>8.5865004999999994E-2</v>
      </c>
      <c r="C1396" s="1">
        <v>5.3641308999999998E-2</v>
      </c>
      <c r="D1396" s="1">
        <v>4.8205874000000003E-2</v>
      </c>
    </row>
    <row r="1397" spans="1:4" x14ac:dyDescent="0.15">
      <c r="A1397" s="1">
        <v>13.95</v>
      </c>
      <c r="B1397" s="1">
        <v>0.12255649</v>
      </c>
      <c r="C1397" s="1">
        <v>2.9554342000000001E-2</v>
      </c>
      <c r="D1397" s="1">
        <v>-2.4498828E-2</v>
      </c>
    </row>
    <row r="1398" spans="1:4" x14ac:dyDescent="0.15">
      <c r="A1398" s="1">
        <v>13.96</v>
      </c>
      <c r="B1398" s="1">
        <v>0.13607974</v>
      </c>
      <c r="C1398" s="1">
        <v>9.3667178000000004E-2</v>
      </c>
      <c r="D1398" s="1">
        <v>-7.5197475999999999E-2</v>
      </c>
    </row>
    <row r="1399" spans="1:4" x14ac:dyDescent="0.15">
      <c r="A1399" s="1">
        <v>13.97</v>
      </c>
      <c r="B1399" s="1">
        <v>9.9093043000000006E-2</v>
      </c>
      <c r="C1399" s="1">
        <v>0.15752625000000001</v>
      </c>
      <c r="D1399" s="1">
        <v>-0.11487223000000001</v>
      </c>
    </row>
    <row r="1400" spans="1:4" x14ac:dyDescent="0.15">
      <c r="A1400" s="1">
        <v>13.98</v>
      </c>
      <c r="B1400" s="1">
        <v>1.1361459000000001E-2</v>
      </c>
      <c r="C1400" s="1">
        <v>0.20191048</v>
      </c>
      <c r="D1400" s="1">
        <v>-0.14022850000000001</v>
      </c>
    </row>
    <row r="1401" spans="1:4" x14ac:dyDescent="0.15">
      <c r="A1401" s="1">
        <v>13.99</v>
      </c>
      <c r="B1401" s="1">
        <v>-7.5134587000000003E-2</v>
      </c>
      <c r="C1401" s="1">
        <v>0.28246813999999998</v>
      </c>
      <c r="D1401" s="1">
        <v>-0.13438125000000001</v>
      </c>
    </row>
    <row r="1402" spans="1:4" x14ac:dyDescent="0.15">
      <c r="A1402" s="1">
        <v>14</v>
      </c>
      <c r="B1402" s="1">
        <v>-0.14996213</v>
      </c>
      <c r="C1402" s="1">
        <v>0.30394272</v>
      </c>
      <c r="D1402" s="1">
        <v>-0.12822273000000001</v>
      </c>
    </row>
    <row r="1403" spans="1:4" x14ac:dyDescent="0.15">
      <c r="A1403" s="1">
        <v>14.01</v>
      </c>
      <c r="B1403" s="1">
        <v>-0.21025826</v>
      </c>
      <c r="C1403" s="1">
        <v>0.30180051000000002</v>
      </c>
      <c r="D1403" s="1">
        <v>-0.12293844</v>
      </c>
    </row>
    <row r="1404" spans="1:4" x14ac:dyDescent="0.15">
      <c r="A1404" s="1">
        <v>14.02</v>
      </c>
      <c r="B1404" s="1">
        <v>-0.25008027999999999</v>
      </c>
      <c r="C1404" s="1">
        <v>0.25546762000000001</v>
      </c>
      <c r="D1404" s="1">
        <v>-0.10686065</v>
      </c>
    </row>
    <row r="1405" spans="1:4" x14ac:dyDescent="0.15">
      <c r="A1405" s="1">
        <v>14.03</v>
      </c>
      <c r="B1405" s="1">
        <v>-0.27312665000000003</v>
      </c>
      <c r="C1405" s="1">
        <v>0.17899058000000001</v>
      </c>
      <c r="D1405" s="1">
        <v>-0.10249342</v>
      </c>
    </row>
    <row r="1406" spans="1:4" x14ac:dyDescent="0.15">
      <c r="A1406" s="1">
        <v>14.04</v>
      </c>
      <c r="B1406" s="1">
        <v>-0.27806792000000002</v>
      </c>
      <c r="C1406" s="1">
        <v>8.5407683999999998E-2</v>
      </c>
      <c r="D1406" s="1">
        <v>-0.13246492000000001</v>
      </c>
    </row>
    <row r="1407" spans="1:4" x14ac:dyDescent="0.15">
      <c r="A1407" s="1">
        <v>14.05</v>
      </c>
      <c r="B1407" s="1">
        <v>-0.25409000999999998</v>
      </c>
      <c r="C1407" s="1">
        <v>-2.2634062E-2</v>
      </c>
      <c r="D1407" s="1">
        <v>-0.17815814999999999</v>
      </c>
    </row>
    <row r="1408" spans="1:4" x14ac:dyDescent="0.15">
      <c r="A1408" s="1">
        <v>14.06</v>
      </c>
      <c r="B1408" s="1">
        <v>-0.20865940999999999</v>
      </c>
      <c r="C1408" s="1">
        <v>-8.0783271000000004E-2</v>
      </c>
      <c r="D1408" s="1">
        <v>-0.22361496</v>
      </c>
    </row>
    <row r="1409" spans="1:4" x14ac:dyDescent="0.15">
      <c r="A1409" s="1">
        <v>14.07</v>
      </c>
      <c r="B1409" s="1">
        <v>-0.17253764999999999</v>
      </c>
      <c r="C1409" s="1">
        <v>-0.12644</v>
      </c>
      <c r="D1409" s="1">
        <v>-0.26259761999999998</v>
      </c>
    </row>
    <row r="1410" spans="1:4" x14ac:dyDescent="0.15">
      <c r="A1410" s="1">
        <v>14.08</v>
      </c>
      <c r="B1410" s="1">
        <v>-0.17509609000000001</v>
      </c>
      <c r="C1410" s="1">
        <v>-0.1827703</v>
      </c>
      <c r="D1410" s="1">
        <v>-0.29851578000000001</v>
      </c>
    </row>
    <row r="1411" spans="1:4" x14ac:dyDescent="0.15">
      <c r="A1411" s="1">
        <v>14.09</v>
      </c>
      <c r="B1411" s="1">
        <v>-0.20666503999999999</v>
      </c>
      <c r="C1411" s="1">
        <v>-0.18496414</v>
      </c>
      <c r="D1411" s="1">
        <v>-0.32526980999999999</v>
      </c>
    </row>
    <row r="1412" spans="1:4" x14ac:dyDescent="0.15">
      <c r="A1412" s="1">
        <v>14.1</v>
      </c>
      <c r="B1412" s="1">
        <v>-0.25426380999999998</v>
      </c>
      <c r="C1412" s="1">
        <v>-0.15576007</v>
      </c>
      <c r="D1412" s="1">
        <v>-0.34953413999999999</v>
      </c>
    </row>
    <row r="1413" spans="1:4" x14ac:dyDescent="0.15">
      <c r="A1413" s="1">
        <v>14.11</v>
      </c>
      <c r="B1413" s="1">
        <v>-0.31178478999999998</v>
      </c>
      <c r="C1413" s="1">
        <v>-0.14502963999999999</v>
      </c>
      <c r="D1413" s="1">
        <v>-0.37863182000000001</v>
      </c>
    </row>
    <row r="1414" spans="1:4" x14ac:dyDescent="0.15">
      <c r="A1414" s="1">
        <v>14.12</v>
      </c>
      <c r="B1414" s="1">
        <v>-0.35298005999999998</v>
      </c>
      <c r="C1414" s="1">
        <v>-9.8605125000000002E-2</v>
      </c>
      <c r="D1414" s="1">
        <v>-0.40053387000000001</v>
      </c>
    </row>
    <row r="1415" spans="1:4" x14ac:dyDescent="0.15">
      <c r="A1415" s="1">
        <v>14.13</v>
      </c>
      <c r="B1415" s="1">
        <v>-0.36727125999999999</v>
      </c>
      <c r="C1415" s="1">
        <v>-8.4416969999999994E-2</v>
      </c>
      <c r="D1415" s="1">
        <v>-0.42518061000000001</v>
      </c>
    </row>
    <row r="1416" spans="1:4" x14ac:dyDescent="0.15">
      <c r="A1416" s="1">
        <v>14.14</v>
      </c>
      <c r="B1416" s="1">
        <v>-0.36605632999999999</v>
      </c>
      <c r="C1416" s="1">
        <v>-0.10581227999999999</v>
      </c>
      <c r="D1416" s="1">
        <v>-0.47981442000000002</v>
      </c>
    </row>
    <row r="1417" spans="1:4" x14ac:dyDescent="0.15">
      <c r="A1417" s="1">
        <v>14.15</v>
      </c>
      <c r="B1417" s="1">
        <v>-0.35360427999999999</v>
      </c>
      <c r="C1417" s="1">
        <v>-0.12107451</v>
      </c>
      <c r="D1417" s="1">
        <v>-0.56683207999999996</v>
      </c>
    </row>
    <row r="1418" spans="1:4" x14ac:dyDescent="0.15">
      <c r="A1418" s="1">
        <v>14.16</v>
      </c>
      <c r="B1418" s="1">
        <v>-0.34204055</v>
      </c>
      <c r="C1418" s="1">
        <v>-0.13252158999999999</v>
      </c>
      <c r="D1418" s="1">
        <v>-0.67585335999999996</v>
      </c>
    </row>
    <row r="1419" spans="1:4" x14ac:dyDescent="0.15">
      <c r="A1419" s="1">
        <v>14.17</v>
      </c>
      <c r="B1419" s="1">
        <v>-0.33849901999999998</v>
      </c>
      <c r="C1419" s="1">
        <v>-0.13035968000000001</v>
      </c>
      <c r="D1419" s="1">
        <v>-0.79748931999999995</v>
      </c>
    </row>
    <row r="1420" spans="1:4" x14ac:dyDescent="0.15">
      <c r="A1420" s="1">
        <v>14.18</v>
      </c>
      <c r="B1420" s="1">
        <v>-0.33856397999999999</v>
      </c>
      <c r="C1420" s="1">
        <v>-0.12341235</v>
      </c>
      <c r="D1420" s="1">
        <v>-0.91310917000000003</v>
      </c>
    </row>
    <row r="1421" spans="1:4" x14ac:dyDescent="0.15">
      <c r="A1421" s="1">
        <v>14.19</v>
      </c>
      <c r="B1421" s="1">
        <v>-0.33019949999999998</v>
      </c>
      <c r="C1421" s="1">
        <v>-0.12077301</v>
      </c>
      <c r="D1421" s="1">
        <v>-1.0040091</v>
      </c>
    </row>
    <row r="1422" spans="1:4" x14ac:dyDescent="0.15">
      <c r="A1422" s="1">
        <v>14.2</v>
      </c>
      <c r="B1422" s="1">
        <v>-0.30273201</v>
      </c>
      <c r="C1422" s="1">
        <v>-0.14653496999999999</v>
      </c>
      <c r="D1422" s="1">
        <v>-1.0833056000000001</v>
      </c>
    </row>
    <row r="1423" spans="1:4" x14ac:dyDescent="0.15">
      <c r="A1423" s="1">
        <v>14.21</v>
      </c>
      <c r="B1423" s="1">
        <v>-0.22825153000000001</v>
      </c>
      <c r="C1423" s="1">
        <v>-0.13111433</v>
      </c>
      <c r="D1423" s="1">
        <v>-1.1326771</v>
      </c>
    </row>
    <row r="1424" spans="1:4" x14ac:dyDescent="0.15">
      <c r="A1424" s="1">
        <v>14.22</v>
      </c>
      <c r="B1424" s="1">
        <v>-9.9886147999999994E-2</v>
      </c>
      <c r="C1424" s="1">
        <v>-6.4475025000000005E-2</v>
      </c>
      <c r="D1424" s="1">
        <v>-1.1442976</v>
      </c>
    </row>
    <row r="1425" spans="1:4" x14ac:dyDescent="0.15">
      <c r="A1425" s="1">
        <v>14.23</v>
      </c>
      <c r="B1425" s="1">
        <v>7.8357995E-2</v>
      </c>
      <c r="C1425" s="1">
        <v>1.7033558000000001E-2</v>
      </c>
      <c r="D1425" s="1">
        <v>-1.1174786000000001</v>
      </c>
    </row>
    <row r="1426" spans="1:4" x14ac:dyDescent="0.15">
      <c r="A1426" s="1">
        <v>14.24</v>
      </c>
      <c r="B1426" s="1">
        <v>0.29860167999999998</v>
      </c>
      <c r="C1426" s="1">
        <v>8.7016662999999994E-2</v>
      </c>
      <c r="D1426" s="1">
        <v>-1.0716299</v>
      </c>
    </row>
    <row r="1427" spans="1:4" x14ac:dyDescent="0.15">
      <c r="A1427" s="1">
        <v>14.25</v>
      </c>
      <c r="B1427" s="1">
        <v>0.56297335999999998</v>
      </c>
      <c r="C1427" s="1">
        <v>0.1390218</v>
      </c>
      <c r="D1427" s="1">
        <v>-1.0052253</v>
      </c>
    </row>
    <row r="1428" spans="1:4" x14ac:dyDescent="0.15">
      <c r="A1428" s="1">
        <v>14.26</v>
      </c>
      <c r="B1428" s="1">
        <v>0.85302157000000001</v>
      </c>
      <c r="C1428" s="1">
        <v>0.13313652000000001</v>
      </c>
      <c r="D1428" s="1">
        <v>-0.96657135999999999</v>
      </c>
    </row>
    <row r="1429" spans="1:4" x14ac:dyDescent="0.15">
      <c r="A1429" s="1">
        <v>14.27</v>
      </c>
      <c r="B1429" s="1">
        <v>1.1313977</v>
      </c>
      <c r="C1429" s="1">
        <v>6.7431486999999998E-2</v>
      </c>
      <c r="D1429" s="1">
        <v>-0.97855464000000003</v>
      </c>
    </row>
    <row r="1430" spans="1:4" x14ac:dyDescent="0.15">
      <c r="A1430" s="1">
        <v>14.28</v>
      </c>
      <c r="B1430" s="1">
        <v>1.3606556000000001</v>
      </c>
      <c r="C1430" s="1">
        <v>-3.7371629000000003E-2</v>
      </c>
      <c r="D1430" s="1">
        <v>-1.0660624999999999</v>
      </c>
    </row>
    <row r="1431" spans="1:4" x14ac:dyDescent="0.15">
      <c r="A1431" s="1">
        <v>14.29</v>
      </c>
      <c r="B1431" s="1">
        <v>1.5243788</v>
      </c>
      <c r="C1431" s="1">
        <v>-0.12442337000000001</v>
      </c>
      <c r="D1431" s="1">
        <v>-1.2308999</v>
      </c>
    </row>
    <row r="1432" spans="1:4" x14ac:dyDescent="0.15">
      <c r="A1432" s="1">
        <v>14.3</v>
      </c>
      <c r="B1432" s="1">
        <v>1.6142320999999999</v>
      </c>
      <c r="C1432" s="1">
        <v>-0.19753724</v>
      </c>
      <c r="D1432" s="1">
        <v>-1.4760101999999999</v>
      </c>
    </row>
    <row r="1433" spans="1:4" x14ac:dyDescent="0.15">
      <c r="A1433" s="1">
        <v>14.31</v>
      </c>
      <c r="B1433" s="1">
        <v>1.6443063</v>
      </c>
      <c r="C1433" s="1">
        <v>-0.25684709999999999</v>
      </c>
      <c r="D1433" s="1">
        <v>-1.7649041999999999</v>
      </c>
    </row>
    <row r="1434" spans="1:4" x14ac:dyDescent="0.15">
      <c r="A1434" s="1">
        <v>14.32</v>
      </c>
      <c r="B1434" s="1">
        <v>1.6267117</v>
      </c>
      <c r="C1434" s="1">
        <v>-0.33281987000000002</v>
      </c>
      <c r="D1434" s="1">
        <v>-2.0710299999999999</v>
      </c>
    </row>
    <row r="1435" spans="1:4" x14ac:dyDescent="0.15">
      <c r="A1435" s="1">
        <v>14.33</v>
      </c>
      <c r="B1435" s="1">
        <v>1.5798671</v>
      </c>
      <c r="C1435" s="1">
        <v>-0.38656436999999999</v>
      </c>
      <c r="D1435" s="1">
        <v>-2.3429479</v>
      </c>
    </row>
    <row r="1436" spans="1:4" x14ac:dyDescent="0.15">
      <c r="A1436" s="1">
        <v>14.34</v>
      </c>
      <c r="B1436" s="1">
        <v>1.5309556</v>
      </c>
      <c r="C1436" s="1">
        <v>-0.43357106000000001</v>
      </c>
      <c r="D1436" s="1">
        <v>-2.5877998</v>
      </c>
    </row>
    <row r="1437" spans="1:4" x14ac:dyDescent="0.15">
      <c r="A1437" s="1">
        <v>14.35</v>
      </c>
      <c r="B1437" s="1">
        <v>1.5124555</v>
      </c>
      <c r="C1437" s="1">
        <v>-0.41019889999999998</v>
      </c>
      <c r="D1437" s="1">
        <v>-2.7508727999999998</v>
      </c>
    </row>
    <row r="1438" spans="1:4" x14ac:dyDescent="0.15">
      <c r="A1438" s="1">
        <v>14.36</v>
      </c>
      <c r="B1438" s="1">
        <v>1.5165065</v>
      </c>
      <c r="C1438" s="1">
        <v>-0.41084965000000001</v>
      </c>
      <c r="D1438" s="1">
        <v>-2.8557177</v>
      </c>
    </row>
    <row r="1439" spans="1:4" x14ac:dyDescent="0.15">
      <c r="A1439" s="1">
        <v>14.37</v>
      </c>
      <c r="B1439" s="1">
        <v>1.5541734</v>
      </c>
      <c r="C1439" s="1">
        <v>-0.28765551</v>
      </c>
      <c r="D1439" s="1">
        <v>-2.7762696</v>
      </c>
    </row>
    <row r="1440" spans="1:4" x14ac:dyDescent="0.15">
      <c r="A1440" s="1">
        <v>14.38</v>
      </c>
      <c r="B1440" s="1">
        <v>1.6127803999999999</v>
      </c>
      <c r="C1440" s="1">
        <v>-0.16973205</v>
      </c>
      <c r="D1440" s="1">
        <v>-2.6260005999999998</v>
      </c>
    </row>
    <row r="1441" spans="1:4" x14ac:dyDescent="0.15">
      <c r="A1441" s="1">
        <v>14.39</v>
      </c>
      <c r="B1441" s="1">
        <v>1.7032370999999999</v>
      </c>
      <c r="C1441" s="1">
        <v>-0.19982441000000001</v>
      </c>
      <c r="D1441" s="1">
        <v>-2.4916942</v>
      </c>
    </row>
    <row r="1442" spans="1:4" x14ac:dyDescent="0.15">
      <c r="A1442" s="1">
        <v>14.4</v>
      </c>
      <c r="B1442" s="1">
        <v>1.8299239</v>
      </c>
      <c r="C1442" s="1">
        <v>-0.19719631000000001</v>
      </c>
      <c r="D1442" s="1">
        <v>-2.2896546999999998</v>
      </c>
    </row>
    <row r="1443" spans="1:4" x14ac:dyDescent="0.15">
      <c r="A1443" s="1">
        <v>14.41</v>
      </c>
      <c r="B1443" s="1">
        <v>1.9423827</v>
      </c>
      <c r="C1443" s="1">
        <v>-0.21349352999999999</v>
      </c>
      <c r="D1443" s="1">
        <v>-2.1170607000000001</v>
      </c>
    </row>
    <row r="1444" spans="1:4" x14ac:dyDescent="0.15">
      <c r="A1444" s="1">
        <v>14.42</v>
      </c>
      <c r="B1444" s="1">
        <v>2.0146820999999999</v>
      </c>
      <c r="C1444" s="1">
        <v>-0.24632965000000001</v>
      </c>
      <c r="D1444" s="1">
        <v>-1.9761085</v>
      </c>
    </row>
    <row r="1445" spans="1:4" x14ac:dyDescent="0.15">
      <c r="A1445" s="1">
        <v>14.43</v>
      </c>
      <c r="B1445" s="1">
        <v>2.0279457000000001</v>
      </c>
      <c r="C1445" s="1">
        <v>-0.29723502000000002</v>
      </c>
      <c r="D1445" s="1">
        <v>-1.9075523999999999</v>
      </c>
    </row>
    <row r="1446" spans="1:4" x14ac:dyDescent="0.15">
      <c r="A1446" s="1">
        <v>14.44</v>
      </c>
      <c r="B1446" s="1">
        <v>2.0036369999999999</v>
      </c>
      <c r="C1446" s="1">
        <v>-0.32919037000000001</v>
      </c>
      <c r="D1446" s="1">
        <v>-1.8802859000000001</v>
      </c>
    </row>
    <row r="1447" spans="1:4" x14ac:dyDescent="0.15">
      <c r="A1447" s="1">
        <v>14.45</v>
      </c>
      <c r="B1447" s="1">
        <v>1.9631038999999999</v>
      </c>
      <c r="C1447" s="1">
        <v>-0.39542437000000003</v>
      </c>
      <c r="D1447" s="1">
        <v>-1.9033175</v>
      </c>
    </row>
    <row r="1448" spans="1:4" x14ac:dyDescent="0.15">
      <c r="A1448" s="1">
        <v>14.46</v>
      </c>
      <c r="B1448" s="1">
        <v>1.9359881000000001</v>
      </c>
      <c r="C1448" s="1">
        <v>-0.43927252999999999</v>
      </c>
      <c r="D1448" s="1">
        <v>-1.9400122</v>
      </c>
    </row>
    <row r="1449" spans="1:4" x14ac:dyDescent="0.15">
      <c r="A1449" s="1">
        <v>14.47</v>
      </c>
      <c r="B1449" s="1">
        <v>1.9378375999999999</v>
      </c>
      <c r="C1449" s="1">
        <v>-0.42820301</v>
      </c>
      <c r="D1449" s="1">
        <v>-1.9581199</v>
      </c>
    </row>
    <row r="1450" spans="1:4" x14ac:dyDescent="0.15">
      <c r="A1450" s="1">
        <v>14.48</v>
      </c>
      <c r="B1450" s="1">
        <v>1.9395153999999999</v>
      </c>
      <c r="C1450" s="1">
        <v>-0.41293334999999998</v>
      </c>
      <c r="D1450" s="1">
        <v>-1.9385064000000001</v>
      </c>
    </row>
    <row r="1451" spans="1:4" x14ac:dyDescent="0.15">
      <c r="A1451" s="1">
        <v>14.49</v>
      </c>
      <c r="B1451" s="1">
        <v>1.9134522</v>
      </c>
      <c r="C1451" s="1">
        <v>-0.37110543000000001</v>
      </c>
      <c r="D1451" s="1">
        <v>-1.8734238999999999</v>
      </c>
    </row>
    <row r="1452" spans="1:4" x14ac:dyDescent="0.15">
      <c r="A1452" s="1">
        <v>14.5</v>
      </c>
      <c r="B1452" s="1">
        <v>1.8561989000000001</v>
      </c>
      <c r="C1452" s="1">
        <v>-0.27348865</v>
      </c>
      <c r="D1452" s="1">
        <v>-1.7341853</v>
      </c>
    </row>
    <row r="1453" spans="1:4" x14ac:dyDescent="0.15">
      <c r="A1453" s="1">
        <v>14.51</v>
      </c>
      <c r="B1453" s="1">
        <v>1.7509296000000001</v>
      </c>
      <c r="C1453" s="1">
        <v>-0.18813714000000001</v>
      </c>
      <c r="D1453" s="1">
        <v>-1.5601558</v>
      </c>
    </row>
    <row r="1454" spans="1:4" x14ac:dyDescent="0.15">
      <c r="A1454" s="1">
        <v>14.52</v>
      </c>
      <c r="B1454" s="1">
        <v>1.6095101999999999</v>
      </c>
      <c r="C1454" s="1">
        <v>-0.11593737</v>
      </c>
      <c r="D1454" s="1">
        <v>-1.3623759</v>
      </c>
    </row>
    <row r="1455" spans="1:4" x14ac:dyDescent="0.15">
      <c r="A1455" s="1">
        <v>14.53</v>
      </c>
      <c r="B1455" s="1">
        <v>1.4515610000000001</v>
      </c>
      <c r="C1455" s="1">
        <v>-7.1790776000000001E-2</v>
      </c>
      <c r="D1455" s="1">
        <v>-1.1654046</v>
      </c>
    </row>
    <row r="1456" spans="1:4" x14ac:dyDescent="0.15">
      <c r="A1456" s="1">
        <v>14.54</v>
      </c>
      <c r="B1456" s="1">
        <v>1.3077627000000001</v>
      </c>
      <c r="C1456" s="1">
        <v>-5.8609899999999999E-2</v>
      </c>
      <c r="D1456" s="1">
        <v>-0.98308220999999996</v>
      </c>
    </row>
    <row r="1457" spans="1:4" x14ac:dyDescent="0.15">
      <c r="A1457" s="1">
        <v>14.55</v>
      </c>
      <c r="B1457" s="1">
        <v>1.1956560000000001</v>
      </c>
      <c r="C1457" s="1">
        <v>-0.11897869</v>
      </c>
      <c r="D1457" s="1">
        <v>-0.83212759999999997</v>
      </c>
    </row>
    <row r="1458" spans="1:4" x14ac:dyDescent="0.15">
      <c r="A1458" s="1">
        <v>14.56</v>
      </c>
      <c r="B1458" s="1">
        <v>1.1269982999999999</v>
      </c>
      <c r="C1458" s="1">
        <v>-0.17002844</v>
      </c>
      <c r="D1458" s="1">
        <v>-0.70426412999999999</v>
      </c>
    </row>
    <row r="1459" spans="1:4" x14ac:dyDescent="0.15">
      <c r="A1459" s="1">
        <v>14.57</v>
      </c>
      <c r="B1459" s="1">
        <v>1.0891649000000001</v>
      </c>
      <c r="C1459" s="1">
        <v>-0.23896010000000001</v>
      </c>
      <c r="D1459" s="1">
        <v>-0.61002763000000004</v>
      </c>
    </row>
    <row r="1460" spans="1:4" x14ac:dyDescent="0.15">
      <c r="A1460" s="1">
        <v>14.58</v>
      </c>
      <c r="B1460" s="1">
        <v>1.0390166000000001</v>
      </c>
      <c r="C1460" s="1">
        <v>-0.3594424</v>
      </c>
      <c r="D1460" s="1">
        <v>-0.55324030999999996</v>
      </c>
    </row>
    <row r="1461" spans="1:4" x14ac:dyDescent="0.15">
      <c r="A1461" s="1">
        <v>14.59</v>
      </c>
      <c r="B1461" s="1">
        <v>0.97181607999999997</v>
      </c>
      <c r="C1461" s="1">
        <v>-0.46182811000000001</v>
      </c>
      <c r="D1461" s="1">
        <v>-0.51797691000000001</v>
      </c>
    </row>
    <row r="1462" spans="1:4" x14ac:dyDescent="0.15">
      <c r="A1462" s="1">
        <v>14.6</v>
      </c>
      <c r="B1462" s="1">
        <v>0.89195833999999996</v>
      </c>
      <c r="C1462" s="1">
        <v>-0.55593824000000003</v>
      </c>
      <c r="D1462" s="1">
        <v>-0.48440286999999999</v>
      </c>
    </row>
    <row r="1463" spans="1:4" x14ac:dyDescent="0.15">
      <c r="A1463" s="1">
        <v>14.61</v>
      </c>
      <c r="B1463" s="1">
        <v>0.80888053999999998</v>
      </c>
      <c r="C1463" s="1">
        <v>-0.64052299999999995</v>
      </c>
      <c r="D1463" s="1">
        <v>-0.46153054999999998</v>
      </c>
    </row>
    <row r="1464" spans="1:4" x14ac:dyDescent="0.15">
      <c r="A1464" s="1">
        <v>14.62</v>
      </c>
      <c r="B1464" s="1">
        <v>0.73385560999999999</v>
      </c>
      <c r="C1464" s="1">
        <v>-0.66314987000000003</v>
      </c>
      <c r="D1464" s="1">
        <v>-0.40796792999999998</v>
      </c>
    </row>
    <row r="1465" spans="1:4" x14ac:dyDescent="0.15">
      <c r="A1465" s="1">
        <v>14.63</v>
      </c>
      <c r="B1465" s="1">
        <v>0.65620944000000003</v>
      </c>
      <c r="C1465" s="1">
        <v>-0.64673150999999995</v>
      </c>
      <c r="D1465" s="1">
        <v>-0.3215865</v>
      </c>
    </row>
    <row r="1466" spans="1:4" x14ac:dyDescent="0.15">
      <c r="A1466" s="1">
        <v>14.64</v>
      </c>
      <c r="B1466" s="1">
        <v>0.58121805000000004</v>
      </c>
      <c r="C1466" s="1">
        <v>-0.62253093000000004</v>
      </c>
      <c r="D1466" s="1">
        <v>-0.22895283</v>
      </c>
    </row>
    <row r="1467" spans="1:4" x14ac:dyDescent="0.15">
      <c r="A1467" s="1">
        <v>14.65</v>
      </c>
      <c r="B1467" s="1">
        <v>0.52628861999999998</v>
      </c>
      <c r="C1467" s="1">
        <v>-0.61654763000000001</v>
      </c>
      <c r="D1467" s="1">
        <v>-0.15779660000000001</v>
      </c>
    </row>
    <row r="1468" spans="1:4" x14ac:dyDescent="0.15">
      <c r="A1468" s="1">
        <v>14.66</v>
      </c>
      <c r="B1468" s="1">
        <v>0.53760271000000004</v>
      </c>
      <c r="C1468" s="1">
        <v>-0.58987409000000002</v>
      </c>
      <c r="D1468" s="1">
        <v>-0.10804226</v>
      </c>
    </row>
    <row r="1469" spans="1:4" x14ac:dyDescent="0.15">
      <c r="A1469" s="1">
        <v>14.67</v>
      </c>
      <c r="B1469" s="1">
        <v>0.61952198000000003</v>
      </c>
      <c r="C1469" s="1">
        <v>-0.59167670000000006</v>
      </c>
      <c r="D1469" s="1">
        <v>-8.8985450999999993E-2</v>
      </c>
    </row>
    <row r="1470" spans="1:4" x14ac:dyDescent="0.15">
      <c r="A1470" s="1">
        <v>14.68</v>
      </c>
      <c r="B1470" s="1">
        <v>0.74387528000000003</v>
      </c>
      <c r="C1470" s="1">
        <v>-0.62895986000000004</v>
      </c>
      <c r="D1470" s="1">
        <v>-8.9373956000000004E-2</v>
      </c>
    </row>
    <row r="1471" spans="1:4" x14ac:dyDescent="0.15">
      <c r="A1471" s="1">
        <v>14.69</v>
      </c>
      <c r="B1471" s="1">
        <v>0.87759551000000002</v>
      </c>
      <c r="C1471" s="1">
        <v>-0.64584688999999995</v>
      </c>
      <c r="D1471" s="1">
        <v>-0.10477538</v>
      </c>
    </row>
    <row r="1472" spans="1:4" x14ac:dyDescent="0.15">
      <c r="A1472" s="1">
        <v>14.7</v>
      </c>
      <c r="B1472" s="1">
        <v>1.0024987999999999</v>
      </c>
      <c r="C1472" s="1">
        <v>-0.64026638000000002</v>
      </c>
      <c r="D1472" s="1">
        <v>-0.12399929</v>
      </c>
    </row>
    <row r="1473" spans="1:4" x14ac:dyDescent="0.15">
      <c r="A1473" s="1">
        <v>14.71</v>
      </c>
      <c r="B1473" s="1">
        <v>1.0539261</v>
      </c>
      <c r="C1473" s="1">
        <v>-0.66035803000000004</v>
      </c>
      <c r="D1473" s="1">
        <v>-0.17315433</v>
      </c>
    </row>
    <row r="1474" spans="1:4" x14ac:dyDescent="0.15">
      <c r="A1474" s="1">
        <v>14.72</v>
      </c>
      <c r="B1474" s="1">
        <v>1.0021599000000001</v>
      </c>
      <c r="C1474" s="1">
        <v>-0.69058105999999997</v>
      </c>
      <c r="D1474" s="1">
        <v>-0.23541282999999999</v>
      </c>
    </row>
    <row r="1475" spans="1:4" x14ac:dyDescent="0.15">
      <c r="A1475" s="1">
        <v>14.73</v>
      </c>
      <c r="B1475" s="1">
        <v>0.89797548000000005</v>
      </c>
      <c r="C1475" s="1">
        <v>-0.66214097999999999</v>
      </c>
      <c r="D1475" s="1">
        <v>-0.25602733999999999</v>
      </c>
    </row>
    <row r="1476" spans="1:4" x14ac:dyDescent="0.15">
      <c r="A1476" s="1">
        <v>14.74</v>
      </c>
      <c r="B1476" s="1">
        <v>0.74915423999999997</v>
      </c>
      <c r="C1476" s="1">
        <v>-0.61416161000000002</v>
      </c>
      <c r="D1476" s="1">
        <v>-0.20377949000000001</v>
      </c>
    </row>
    <row r="1477" spans="1:4" x14ac:dyDescent="0.15">
      <c r="A1477" s="1">
        <v>14.75</v>
      </c>
      <c r="B1477" s="1">
        <v>0.60590756000000001</v>
      </c>
      <c r="C1477" s="1">
        <v>-0.54018661999999995</v>
      </c>
      <c r="D1477" s="1">
        <v>-7.0252725000000002E-2</v>
      </c>
    </row>
    <row r="1478" spans="1:4" x14ac:dyDescent="0.15">
      <c r="A1478" s="1">
        <v>14.76</v>
      </c>
      <c r="B1478" s="1">
        <v>0.48942727000000003</v>
      </c>
      <c r="C1478" s="1">
        <v>-0.40276646999999999</v>
      </c>
      <c r="D1478" s="1">
        <v>0.1348048</v>
      </c>
    </row>
    <row r="1479" spans="1:4" x14ac:dyDescent="0.15">
      <c r="A1479" s="1">
        <v>14.77</v>
      </c>
      <c r="B1479" s="1">
        <v>0.39558880000000002</v>
      </c>
      <c r="C1479" s="1">
        <v>-0.25310099000000003</v>
      </c>
      <c r="D1479" s="1">
        <v>0.34476704000000002</v>
      </c>
    </row>
    <row r="1480" spans="1:4" x14ac:dyDescent="0.15">
      <c r="A1480" s="1">
        <v>14.78</v>
      </c>
      <c r="B1480" s="1">
        <v>0.28805799999999998</v>
      </c>
      <c r="C1480" s="1">
        <v>-0.1335162</v>
      </c>
      <c r="D1480" s="1">
        <v>0.47426312999999998</v>
      </c>
    </row>
    <row r="1481" spans="1:4" x14ac:dyDescent="0.15">
      <c r="A1481" s="1">
        <v>14.79</v>
      </c>
      <c r="B1481" s="1">
        <v>0.16542854000000001</v>
      </c>
      <c r="C1481" s="1">
        <v>1.0349840000000001E-2</v>
      </c>
      <c r="D1481" s="1">
        <v>0.49704916999999998</v>
      </c>
    </row>
    <row r="1482" spans="1:4" x14ac:dyDescent="0.15">
      <c r="A1482" s="1">
        <v>14.8</v>
      </c>
      <c r="B1482" s="1">
        <v>1.1064429000000001E-2</v>
      </c>
      <c r="C1482" s="1">
        <v>0.14808760000000001</v>
      </c>
      <c r="D1482" s="1">
        <v>0.40060938000000001</v>
      </c>
    </row>
    <row r="1483" spans="1:4" x14ac:dyDescent="0.15">
      <c r="A1483" s="1">
        <v>14.81</v>
      </c>
      <c r="B1483" s="1">
        <v>-0.16400023999999999</v>
      </c>
      <c r="C1483" s="1">
        <v>0.24638751</v>
      </c>
      <c r="D1483" s="1">
        <v>0.21198241000000001</v>
      </c>
    </row>
    <row r="1484" spans="1:4" x14ac:dyDescent="0.15">
      <c r="A1484" s="1">
        <v>14.82</v>
      </c>
      <c r="B1484" s="1">
        <v>-0.33841580999999998</v>
      </c>
      <c r="C1484" s="1">
        <v>0.32021347999999999</v>
      </c>
      <c r="D1484" s="1">
        <v>-1.4293653999999999E-2</v>
      </c>
    </row>
    <row r="1485" spans="1:4" x14ac:dyDescent="0.15">
      <c r="A1485" s="1">
        <v>14.83</v>
      </c>
      <c r="B1485" s="1">
        <v>-0.47051610999999999</v>
      </c>
      <c r="C1485" s="1">
        <v>0.37337346999999999</v>
      </c>
      <c r="D1485" s="1">
        <v>-0.21801717000000001</v>
      </c>
    </row>
    <row r="1486" spans="1:4" x14ac:dyDescent="0.15">
      <c r="A1486" s="1">
        <v>14.84</v>
      </c>
      <c r="B1486" s="1">
        <v>-0.55055222999999998</v>
      </c>
      <c r="C1486" s="1">
        <v>0.41103262000000002</v>
      </c>
      <c r="D1486" s="1">
        <v>-0.36349748999999998</v>
      </c>
    </row>
    <row r="1487" spans="1:4" x14ac:dyDescent="0.15">
      <c r="A1487" s="1">
        <v>14.85</v>
      </c>
      <c r="B1487" s="1">
        <v>-0.55343978999999999</v>
      </c>
      <c r="C1487" s="1">
        <v>0.43758894999999998</v>
      </c>
      <c r="D1487" s="1">
        <v>-0.41925216999999998</v>
      </c>
    </row>
    <row r="1488" spans="1:4" x14ac:dyDescent="0.15">
      <c r="A1488" s="1">
        <v>14.86</v>
      </c>
      <c r="B1488" s="1">
        <v>-0.47282679</v>
      </c>
      <c r="C1488" s="1">
        <v>0.50634363000000004</v>
      </c>
      <c r="D1488" s="1">
        <v>-0.37755926000000001</v>
      </c>
    </row>
    <row r="1489" spans="1:4" x14ac:dyDescent="0.15">
      <c r="A1489" s="1">
        <v>14.87</v>
      </c>
      <c r="B1489" s="1">
        <v>-0.30743889000000002</v>
      </c>
      <c r="C1489" s="1">
        <v>0.63786058999999995</v>
      </c>
      <c r="D1489" s="1">
        <v>-0.27194882999999997</v>
      </c>
    </row>
    <row r="1490" spans="1:4" x14ac:dyDescent="0.15">
      <c r="A1490" s="1">
        <v>14.88</v>
      </c>
      <c r="B1490" s="1">
        <v>-0.10338896</v>
      </c>
      <c r="C1490" s="1">
        <v>0.77330027000000001</v>
      </c>
      <c r="D1490" s="1">
        <v>-0.12713716999999999</v>
      </c>
    </row>
    <row r="1491" spans="1:4" x14ac:dyDescent="0.15">
      <c r="A1491" s="1">
        <v>14.89</v>
      </c>
      <c r="B1491" s="1">
        <v>0.10343316</v>
      </c>
      <c r="C1491" s="1">
        <v>0.89872430999999997</v>
      </c>
      <c r="D1491" s="1">
        <v>4.1558894999999998E-2</v>
      </c>
    </row>
    <row r="1492" spans="1:4" x14ac:dyDescent="0.15">
      <c r="A1492" s="1">
        <v>14.9</v>
      </c>
      <c r="B1492" s="1">
        <v>0.28479629000000001</v>
      </c>
      <c r="C1492" s="1">
        <v>1.0243359000000001</v>
      </c>
      <c r="D1492" s="1">
        <v>0.23651697999999999</v>
      </c>
    </row>
    <row r="1493" spans="1:4" x14ac:dyDescent="0.15">
      <c r="A1493" s="1">
        <v>14.91</v>
      </c>
      <c r="B1493" s="1">
        <v>0.41753141999999999</v>
      </c>
      <c r="C1493" s="1">
        <v>1.1315748000000001</v>
      </c>
      <c r="D1493" s="1">
        <v>0.42982461</v>
      </c>
    </row>
    <row r="1494" spans="1:4" x14ac:dyDescent="0.15">
      <c r="A1494" s="1">
        <v>14.92</v>
      </c>
      <c r="B1494" s="1">
        <v>0.48174592999999999</v>
      </c>
      <c r="C1494" s="1">
        <v>1.2307652</v>
      </c>
      <c r="D1494" s="1">
        <v>0.60112663</v>
      </c>
    </row>
    <row r="1495" spans="1:4" x14ac:dyDescent="0.15">
      <c r="A1495" s="1">
        <v>14.93</v>
      </c>
      <c r="B1495" s="1">
        <v>0.45381088000000003</v>
      </c>
      <c r="C1495" s="1">
        <v>1.2760035000000001</v>
      </c>
      <c r="D1495" s="1">
        <v>0.72862178</v>
      </c>
    </row>
    <row r="1496" spans="1:4" x14ac:dyDescent="0.15">
      <c r="A1496" s="1">
        <v>14.94</v>
      </c>
      <c r="B1496" s="1">
        <v>0.31752602000000002</v>
      </c>
      <c r="C1496" s="1">
        <v>1.2726785</v>
      </c>
      <c r="D1496" s="1">
        <v>0.77559984999999998</v>
      </c>
    </row>
    <row r="1497" spans="1:4" x14ac:dyDescent="0.15">
      <c r="A1497" s="1">
        <v>14.95</v>
      </c>
      <c r="B1497" s="1">
        <v>0.10200196</v>
      </c>
      <c r="C1497" s="1">
        <v>1.2311506000000001</v>
      </c>
      <c r="D1497" s="1">
        <v>0.74240945000000003</v>
      </c>
    </row>
    <row r="1498" spans="1:4" x14ac:dyDescent="0.15">
      <c r="A1498" s="1">
        <v>14.96</v>
      </c>
      <c r="B1498" s="1">
        <v>-0.15600405000000001</v>
      </c>
      <c r="C1498" s="1">
        <v>1.1452009000000001</v>
      </c>
      <c r="D1498" s="1">
        <v>0.6404417</v>
      </c>
    </row>
    <row r="1499" spans="1:4" x14ac:dyDescent="0.15">
      <c r="A1499" s="1">
        <v>14.97</v>
      </c>
      <c r="B1499" s="1">
        <v>-0.40439834000000002</v>
      </c>
      <c r="C1499" s="1">
        <v>1.0604148</v>
      </c>
      <c r="D1499" s="1">
        <v>0.50096415999999999</v>
      </c>
    </row>
    <row r="1500" spans="1:4" x14ac:dyDescent="0.15">
      <c r="A1500" s="1">
        <v>14.98</v>
      </c>
      <c r="B1500" s="1">
        <v>-0.61562530999999998</v>
      </c>
      <c r="C1500" s="1">
        <v>0.99214539999999996</v>
      </c>
      <c r="D1500" s="1">
        <v>0.35027654000000003</v>
      </c>
    </row>
    <row r="1501" spans="1:4" x14ac:dyDescent="0.15">
      <c r="A1501" s="1">
        <v>14.99</v>
      </c>
      <c r="B1501" s="1">
        <v>-0.74545676000000005</v>
      </c>
      <c r="C1501" s="1">
        <v>0.94545433999999995</v>
      </c>
      <c r="D1501" s="1">
        <v>0.22053602999999999</v>
      </c>
    </row>
    <row r="1502" spans="1:4" x14ac:dyDescent="0.15">
      <c r="A1502" s="1">
        <v>15</v>
      </c>
      <c r="B1502" s="1">
        <v>-0.78296476000000004</v>
      </c>
      <c r="C1502" s="1">
        <v>0.85596035999999998</v>
      </c>
      <c r="D1502" s="1">
        <v>0.13678214999999999</v>
      </c>
    </row>
    <row r="1503" spans="1:4" x14ac:dyDescent="0.15">
      <c r="A1503" s="1">
        <v>15.01</v>
      </c>
      <c r="B1503" s="1">
        <v>-0.71934874999999998</v>
      </c>
      <c r="C1503" s="1">
        <v>0.77320440999999995</v>
      </c>
      <c r="D1503" s="1">
        <v>0.11467552</v>
      </c>
    </row>
    <row r="1504" spans="1:4" x14ac:dyDescent="0.15">
      <c r="A1504" s="1">
        <v>15.02</v>
      </c>
      <c r="B1504" s="1">
        <v>-0.60305096999999996</v>
      </c>
      <c r="C1504" s="1">
        <v>0.72984448000000002</v>
      </c>
      <c r="D1504" s="1">
        <v>0.12342245</v>
      </c>
    </row>
    <row r="1505" spans="1:4" x14ac:dyDescent="0.15">
      <c r="A1505" s="1">
        <v>15.03</v>
      </c>
      <c r="B1505" s="1">
        <v>-0.44329395999999999</v>
      </c>
      <c r="C1505" s="1">
        <v>0.70258597</v>
      </c>
      <c r="D1505" s="1">
        <v>0.13443229000000001</v>
      </c>
    </row>
    <row r="1506" spans="1:4" x14ac:dyDescent="0.15">
      <c r="A1506" s="1">
        <v>15.04</v>
      </c>
      <c r="B1506" s="1">
        <v>-0.24372779</v>
      </c>
      <c r="C1506" s="1">
        <v>0.66784047000000002</v>
      </c>
      <c r="D1506" s="1">
        <v>0.14700119</v>
      </c>
    </row>
    <row r="1507" spans="1:4" x14ac:dyDescent="0.15">
      <c r="A1507" s="1">
        <v>15.05</v>
      </c>
      <c r="B1507" s="1">
        <v>-4.6222262E-2</v>
      </c>
      <c r="C1507" s="1">
        <v>0.61994817999999996</v>
      </c>
      <c r="D1507" s="1">
        <v>0.17062918999999999</v>
      </c>
    </row>
    <row r="1508" spans="1:4" x14ac:dyDescent="0.15">
      <c r="A1508" s="1">
        <v>15.06</v>
      </c>
      <c r="B1508" s="1">
        <v>0.15097954999999999</v>
      </c>
      <c r="C1508" s="1">
        <v>0.58108687000000003</v>
      </c>
      <c r="D1508" s="1">
        <v>0.19922901000000001</v>
      </c>
    </row>
    <row r="1509" spans="1:4" x14ac:dyDescent="0.15">
      <c r="A1509" s="1">
        <v>15.07</v>
      </c>
      <c r="B1509" s="1">
        <v>0.33118133</v>
      </c>
      <c r="C1509" s="1">
        <v>0.50402226000000006</v>
      </c>
      <c r="D1509" s="1">
        <v>0.20756395999999999</v>
      </c>
    </row>
    <row r="1510" spans="1:4" x14ac:dyDescent="0.15">
      <c r="A1510" s="1">
        <v>15.08</v>
      </c>
      <c r="B1510" s="1">
        <v>0.50324325000000003</v>
      </c>
      <c r="C1510" s="1">
        <v>0.40840718999999998</v>
      </c>
      <c r="D1510" s="1">
        <v>0.19259325999999999</v>
      </c>
    </row>
    <row r="1511" spans="1:4" x14ac:dyDescent="0.15">
      <c r="A1511" s="1">
        <v>15.09</v>
      </c>
      <c r="B1511" s="1">
        <v>0.65061367000000003</v>
      </c>
      <c r="C1511" s="1">
        <v>0.29689311000000002</v>
      </c>
      <c r="D1511" s="1">
        <v>0.14784811</v>
      </c>
    </row>
    <row r="1512" spans="1:4" x14ac:dyDescent="0.15">
      <c r="A1512" s="1">
        <v>15.1</v>
      </c>
      <c r="B1512" s="1">
        <v>0.75095511000000004</v>
      </c>
      <c r="C1512" s="1">
        <v>0.20616956</v>
      </c>
      <c r="D1512" s="1">
        <v>7.1656879000000007E-2</v>
      </c>
    </row>
    <row r="1513" spans="1:4" x14ac:dyDescent="0.15">
      <c r="A1513" s="1">
        <v>15.11</v>
      </c>
      <c r="B1513" s="1">
        <v>0.79173649000000001</v>
      </c>
      <c r="C1513" s="1">
        <v>0.14654734</v>
      </c>
      <c r="D1513" s="1">
        <v>-1.8032230999999999E-2</v>
      </c>
    </row>
    <row r="1514" spans="1:4" x14ac:dyDescent="0.15">
      <c r="A1514" s="1">
        <v>15.12</v>
      </c>
      <c r="B1514" s="1">
        <v>0.77049080999999997</v>
      </c>
      <c r="C1514" s="1">
        <v>9.0269337000000005E-2</v>
      </c>
      <c r="D1514" s="1">
        <v>-0.11515781</v>
      </c>
    </row>
    <row r="1515" spans="1:4" x14ac:dyDescent="0.15">
      <c r="A1515" s="1">
        <v>15.13</v>
      </c>
      <c r="B1515" s="1">
        <v>0.69737494</v>
      </c>
      <c r="C1515" s="1">
        <v>6.4047033000000003E-2</v>
      </c>
      <c r="D1515" s="1">
        <v>-0.23195578</v>
      </c>
    </row>
    <row r="1516" spans="1:4" x14ac:dyDescent="0.15">
      <c r="A1516" s="1">
        <v>15.14</v>
      </c>
      <c r="B1516" s="1">
        <v>0.58632315000000002</v>
      </c>
      <c r="C1516" s="1">
        <v>8.6414716000000003E-2</v>
      </c>
      <c r="D1516" s="1">
        <v>-0.36006210999999999</v>
      </c>
    </row>
    <row r="1517" spans="1:4" x14ac:dyDescent="0.15">
      <c r="A1517" s="1">
        <v>15.15</v>
      </c>
      <c r="B1517" s="1">
        <v>0.44654617000000002</v>
      </c>
      <c r="C1517" s="1">
        <v>0.14725826</v>
      </c>
      <c r="D1517" s="1">
        <v>-0.46646095999999998</v>
      </c>
    </row>
    <row r="1518" spans="1:4" x14ac:dyDescent="0.15">
      <c r="A1518" s="1">
        <v>15.16</v>
      </c>
      <c r="B1518" s="1">
        <v>0.2968787</v>
      </c>
      <c r="C1518" s="1">
        <v>0.25167038000000003</v>
      </c>
      <c r="D1518" s="1">
        <v>-0.50004157999999999</v>
      </c>
    </row>
    <row r="1519" spans="1:4" x14ac:dyDescent="0.15">
      <c r="A1519" s="1">
        <v>15.17</v>
      </c>
      <c r="B1519" s="1">
        <v>0.14442604000000001</v>
      </c>
      <c r="C1519" s="1">
        <v>0.33592825999999998</v>
      </c>
      <c r="D1519" s="1">
        <v>-0.44792494999999999</v>
      </c>
    </row>
    <row r="1520" spans="1:4" x14ac:dyDescent="0.15">
      <c r="A1520" s="1">
        <v>15.18</v>
      </c>
      <c r="B1520" s="1">
        <v>1.3396692999999999E-2</v>
      </c>
      <c r="C1520" s="1">
        <v>0.41418232999999999</v>
      </c>
      <c r="D1520" s="1">
        <v>-0.33781371999999998</v>
      </c>
    </row>
    <row r="1521" spans="1:4" x14ac:dyDescent="0.15">
      <c r="A1521" s="1">
        <v>15.19</v>
      </c>
      <c r="B1521" s="1">
        <v>-8.4845248999999998E-2</v>
      </c>
      <c r="C1521" s="1">
        <v>0.48145631999999999</v>
      </c>
      <c r="D1521" s="1">
        <v>-0.23491474000000001</v>
      </c>
    </row>
    <row r="1522" spans="1:4" x14ac:dyDescent="0.15">
      <c r="A1522" s="1">
        <v>15.2</v>
      </c>
      <c r="B1522" s="1">
        <v>-0.15471148000000001</v>
      </c>
      <c r="C1522" s="1">
        <v>0.53395669999999995</v>
      </c>
      <c r="D1522" s="1">
        <v>-0.18800275</v>
      </c>
    </row>
    <row r="1523" spans="1:4" x14ac:dyDescent="0.15">
      <c r="A1523" s="1">
        <v>15.21</v>
      </c>
      <c r="B1523" s="1">
        <v>-0.21543977</v>
      </c>
      <c r="C1523" s="1">
        <v>0.53224528999999998</v>
      </c>
      <c r="D1523" s="1">
        <v>-0.21514214000000001</v>
      </c>
    </row>
    <row r="1524" spans="1:4" x14ac:dyDescent="0.15">
      <c r="A1524" s="1">
        <v>15.22</v>
      </c>
      <c r="B1524" s="1">
        <v>-0.27525894000000001</v>
      </c>
      <c r="C1524" s="1">
        <v>0.50937734000000001</v>
      </c>
      <c r="D1524" s="1">
        <v>-0.29991303000000002</v>
      </c>
    </row>
    <row r="1525" spans="1:4" x14ac:dyDescent="0.15">
      <c r="A1525" s="1">
        <v>15.23</v>
      </c>
      <c r="B1525" s="1">
        <v>-0.31217993999999999</v>
      </c>
      <c r="C1525" s="1">
        <v>0.47766297000000002</v>
      </c>
      <c r="D1525" s="1">
        <v>-0.40852724000000001</v>
      </c>
    </row>
    <row r="1526" spans="1:4" x14ac:dyDescent="0.15">
      <c r="A1526" s="1">
        <v>15.24</v>
      </c>
      <c r="B1526" s="1">
        <v>-0.32383645999999999</v>
      </c>
      <c r="C1526" s="1">
        <v>0.40818945000000001</v>
      </c>
      <c r="D1526" s="1">
        <v>-0.50838477000000004</v>
      </c>
    </row>
    <row r="1527" spans="1:4" x14ac:dyDescent="0.15">
      <c r="A1527" s="1">
        <v>15.25</v>
      </c>
      <c r="B1527" s="1">
        <v>-0.30571652999999999</v>
      </c>
      <c r="C1527" s="1">
        <v>0.35041611</v>
      </c>
      <c r="D1527" s="1">
        <v>-0.56502611999999997</v>
      </c>
    </row>
    <row r="1528" spans="1:4" x14ac:dyDescent="0.15">
      <c r="A1528" s="1">
        <v>15.26</v>
      </c>
      <c r="B1528" s="1">
        <v>-0.27391082</v>
      </c>
      <c r="C1528" s="1">
        <v>0.31041735999999998</v>
      </c>
      <c r="D1528" s="1">
        <v>-0.58481428000000002</v>
      </c>
    </row>
    <row r="1529" spans="1:4" x14ac:dyDescent="0.15">
      <c r="A1529" s="1">
        <v>15.27</v>
      </c>
      <c r="B1529" s="1">
        <v>-0.23898103000000001</v>
      </c>
      <c r="C1529" s="1">
        <v>0.27629711000000001</v>
      </c>
      <c r="D1529" s="1">
        <v>-0.59868443000000005</v>
      </c>
    </row>
    <row r="1530" spans="1:4" x14ac:dyDescent="0.15">
      <c r="A1530" s="1">
        <v>15.28</v>
      </c>
      <c r="B1530" s="1">
        <v>-0.19231363000000001</v>
      </c>
      <c r="C1530" s="1">
        <v>0.25547803000000002</v>
      </c>
      <c r="D1530" s="1">
        <v>-0.60594015999999995</v>
      </c>
    </row>
    <row r="1531" spans="1:4" x14ac:dyDescent="0.15">
      <c r="A1531" s="1">
        <v>15.29</v>
      </c>
      <c r="B1531" s="1">
        <v>-0.11851812</v>
      </c>
      <c r="C1531" s="1">
        <v>0.29240389</v>
      </c>
      <c r="D1531" s="1">
        <v>-0.59301981000000004</v>
      </c>
    </row>
    <row r="1532" spans="1:4" x14ac:dyDescent="0.15">
      <c r="A1532" s="1">
        <v>15.3</v>
      </c>
      <c r="B1532" s="1">
        <v>-9.6933782999999996E-3</v>
      </c>
      <c r="C1532" s="1">
        <v>0.39847871000000001</v>
      </c>
      <c r="D1532" s="1">
        <v>-0.55600159999999998</v>
      </c>
    </row>
    <row r="1533" spans="1:4" x14ac:dyDescent="0.15">
      <c r="A1533" s="1">
        <v>15.31</v>
      </c>
      <c r="B1533" s="1">
        <v>0.11334287999999999</v>
      </c>
      <c r="C1533" s="1">
        <v>0.48704944</v>
      </c>
      <c r="D1533" s="1">
        <v>-0.50963037</v>
      </c>
    </row>
    <row r="1534" spans="1:4" x14ac:dyDescent="0.15">
      <c r="A1534" s="1">
        <v>15.32</v>
      </c>
      <c r="B1534" s="1">
        <v>0.22538544999999999</v>
      </c>
      <c r="C1534" s="1">
        <v>0.56227972000000004</v>
      </c>
      <c r="D1534" s="1">
        <v>-0.47007394000000002</v>
      </c>
    </row>
    <row r="1535" spans="1:4" x14ac:dyDescent="0.15">
      <c r="A1535" s="1">
        <v>15.33</v>
      </c>
      <c r="B1535" s="1">
        <v>0.29900001999999998</v>
      </c>
      <c r="C1535" s="1">
        <v>0.62709671</v>
      </c>
      <c r="D1535" s="1">
        <v>-0.45403613999999998</v>
      </c>
    </row>
    <row r="1536" spans="1:4" x14ac:dyDescent="0.15">
      <c r="A1536" s="1">
        <v>15.34</v>
      </c>
      <c r="B1536" s="1">
        <v>0.34025397000000002</v>
      </c>
      <c r="C1536" s="1">
        <v>0.63768203000000001</v>
      </c>
      <c r="D1536" s="1">
        <v>-0.46398763999999998</v>
      </c>
    </row>
    <row r="1537" spans="1:4" x14ac:dyDescent="0.15">
      <c r="A1537" s="1">
        <v>15.35</v>
      </c>
      <c r="B1537" s="1">
        <v>0.34460938000000002</v>
      </c>
      <c r="C1537" s="1">
        <v>0.62091388999999997</v>
      </c>
      <c r="D1537" s="1">
        <v>-0.48086962</v>
      </c>
    </row>
    <row r="1538" spans="1:4" x14ac:dyDescent="0.15">
      <c r="A1538" s="1">
        <v>15.36</v>
      </c>
      <c r="B1538" s="1">
        <v>0.31853679000000001</v>
      </c>
      <c r="C1538" s="1">
        <v>0.56400963000000004</v>
      </c>
      <c r="D1538" s="1">
        <v>-0.47202140999999997</v>
      </c>
    </row>
    <row r="1539" spans="1:4" x14ac:dyDescent="0.15">
      <c r="A1539" s="1">
        <v>15.37</v>
      </c>
      <c r="B1539" s="1">
        <v>0.31240862000000003</v>
      </c>
      <c r="C1539" s="1">
        <v>0.4894307</v>
      </c>
      <c r="D1539" s="1">
        <v>-0.43278801</v>
      </c>
    </row>
    <row r="1540" spans="1:4" x14ac:dyDescent="0.15">
      <c r="A1540" s="1">
        <v>15.38</v>
      </c>
      <c r="B1540" s="1">
        <v>0.34427724999999998</v>
      </c>
      <c r="C1540" s="1">
        <v>0.46391959999999999</v>
      </c>
      <c r="D1540" s="1">
        <v>-0.35370183999999999</v>
      </c>
    </row>
    <row r="1541" spans="1:4" x14ac:dyDescent="0.15">
      <c r="A1541" s="1">
        <v>15.39</v>
      </c>
      <c r="B1541" s="1">
        <v>0.41857688999999998</v>
      </c>
      <c r="C1541" s="1">
        <v>0.40496082999999999</v>
      </c>
      <c r="D1541" s="1">
        <v>-0.23510681</v>
      </c>
    </row>
    <row r="1542" spans="1:4" x14ac:dyDescent="0.15">
      <c r="A1542" s="1">
        <v>15.4</v>
      </c>
      <c r="B1542" s="1">
        <v>0.50249642999999999</v>
      </c>
      <c r="C1542" s="1">
        <v>0.31963931000000001</v>
      </c>
      <c r="D1542" s="1">
        <v>-9.8113700999999998E-2</v>
      </c>
    </row>
    <row r="1543" spans="1:4" x14ac:dyDescent="0.15">
      <c r="A1543" s="1">
        <v>15.41</v>
      </c>
      <c r="B1543" s="1">
        <v>0.58956003000000001</v>
      </c>
      <c r="C1543" s="1">
        <v>0.28347710999999998</v>
      </c>
      <c r="D1543" s="1">
        <v>5.711484E-2</v>
      </c>
    </row>
    <row r="1544" spans="1:4" x14ac:dyDescent="0.15">
      <c r="A1544" s="1">
        <v>15.42</v>
      </c>
      <c r="B1544" s="1">
        <v>0.66331751000000005</v>
      </c>
      <c r="C1544" s="1">
        <v>0.23478751</v>
      </c>
      <c r="D1544" s="1">
        <v>0.20640248999999999</v>
      </c>
    </row>
    <row r="1545" spans="1:4" x14ac:dyDescent="0.15">
      <c r="A1545" s="1">
        <v>15.43</v>
      </c>
      <c r="B1545" s="1">
        <v>0.72984057999999996</v>
      </c>
      <c r="C1545" s="1">
        <v>0.19655164999999999</v>
      </c>
      <c r="D1545" s="1">
        <v>0.33171086</v>
      </c>
    </row>
    <row r="1546" spans="1:4" x14ac:dyDescent="0.15">
      <c r="A1546" s="1">
        <v>15.44</v>
      </c>
      <c r="B1546" s="1">
        <v>0.80389387999999995</v>
      </c>
      <c r="C1546" s="1">
        <v>0.15038520999999999</v>
      </c>
      <c r="D1546" s="1">
        <v>0.43087943000000001</v>
      </c>
    </row>
    <row r="1547" spans="1:4" x14ac:dyDescent="0.15">
      <c r="A1547" s="1">
        <v>15.45</v>
      </c>
      <c r="B1547" s="1">
        <v>0.89030633000000003</v>
      </c>
      <c r="C1547" s="1">
        <v>7.9078728000000001E-2</v>
      </c>
      <c r="D1547" s="1">
        <v>0.47593225</v>
      </c>
    </row>
    <row r="1548" spans="1:4" x14ac:dyDescent="0.15">
      <c r="A1548" s="1">
        <v>15.46</v>
      </c>
      <c r="B1548" s="1">
        <v>0.9756283</v>
      </c>
      <c r="C1548" s="1">
        <v>2.7280153000000001E-2</v>
      </c>
      <c r="D1548" s="1">
        <v>0.44241401000000002</v>
      </c>
    </row>
    <row r="1549" spans="1:4" x14ac:dyDescent="0.15">
      <c r="A1549" s="1">
        <v>15.47</v>
      </c>
      <c r="B1549" s="1">
        <v>1.0425601</v>
      </c>
      <c r="C1549" s="1">
        <v>-3.9084713E-2</v>
      </c>
      <c r="D1549" s="1">
        <v>0.33123158000000003</v>
      </c>
    </row>
    <row r="1550" spans="1:4" x14ac:dyDescent="0.15">
      <c r="A1550" s="1">
        <v>15.48</v>
      </c>
      <c r="B1550" s="1">
        <v>1.0554047</v>
      </c>
      <c r="C1550" s="1">
        <v>-0.15099757</v>
      </c>
      <c r="D1550" s="1">
        <v>0.14898520000000001</v>
      </c>
    </row>
    <row r="1551" spans="1:4" x14ac:dyDescent="0.15">
      <c r="A1551" s="1">
        <v>15.49</v>
      </c>
      <c r="B1551" s="1">
        <v>1.0152528000000001</v>
      </c>
      <c r="C1551" s="1">
        <v>-0.24683277000000001</v>
      </c>
      <c r="D1551" s="1">
        <v>-7.6616296E-2</v>
      </c>
    </row>
    <row r="1552" spans="1:4" x14ac:dyDescent="0.15">
      <c r="A1552" s="1">
        <v>15.5</v>
      </c>
      <c r="B1552" s="1">
        <v>0.93337742000000001</v>
      </c>
      <c r="C1552" s="1">
        <v>-0.30735065</v>
      </c>
      <c r="D1552" s="1">
        <v>-0.31701074000000001</v>
      </c>
    </row>
    <row r="1553" spans="1:4" x14ac:dyDescent="0.15">
      <c r="A1553" s="1">
        <v>15.51</v>
      </c>
      <c r="B1553" s="1">
        <v>0.83797712000000002</v>
      </c>
      <c r="C1553" s="1">
        <v>-0.35780561999999999</v>
      </c>
      <c r="D1553" s="1">
        <v>-0.54822046999999996</v>
      </c>
    </row>
    <row r="1554" spans="1:4" x14ac:dyDescent="0.15">
      <c r="A1554" s="1">
        <v>15.52</v>
      </c>
      <c r="B1554" s="1">
        <v>0.7579496</v>
      </c>
      <c r="C1554" s="1">
        <v>-0.39468262999999998</v>
      </c>
      <c r="D1554" s="1">
        <v>-0.75888089999999997</v>
      </c>
    </row>
    <row r="1555" spans="1:4" x14ac:dyDescent="0.15">
      <c r="A1555" s="1">
        <v>15.53</v>
      </c>
      <c r="B1555" s="1">
        <v>0.72598216999999998</v>
      </c>
      <c r="C1555" s="1">
        <v>-0.37561788000000002</v>
      </c>
      <c r="D1555" s="1">
        <v>-0.93291869000000005</v>
      </c>
    </row>
    <row r="1556" spans="1:4" x14ac:dyDescent="0.15">
      <c r="A1556" s="1">
        <v>15.54</v>
      </c>
      <c r="B1556" s="1">
        <v>0.74591286000000001</v>
      </c>
      <c r="C1556" s="1">
        <v>-0.3292157</v>
      </c>
      <c r="D1556" s="1">
        <v>-1.0714486999999999</v>
      </c>
    </row>
    <row r="1557" spans="1:4" x14ac:dyDescent="0.15">
      <c r="A1557" s="1">
        <v>15.55</v>
      </c>
      <c r="B1557" s="1">
        <v>0.82928500999999999</v>
      </c>
      <c r="C1557" s="1">
        <v>-0.28404456</v>
      </c>
      <c r="D1557" s="1">
        <v>-1.1675469000000001</v>
      </c>
    </row>
    <row r="1558" spans="1:4" x14ac:dyDescent="0.15">
      <c r="A1558" s="1">
        <v>15.56</v>
      </c>
      <c r="B1558" s="1">
        <v>0.98906284</v>
      </c>
      <c r="C1558" s="1">
        <v>-0.24447395</v>
      </c>
      <c r="D1558" s="1">
        <v>-1.2022823</v>
      </c>
    </row>
    <row r="1559" spans="1:4" x14ac:dyDescent="0.15">
      <c r="A1559" s="1">
        <v>15.57</v>
      </c>
      <c r="B1559" s="1">
        <v>1.2012795000000001</v>
      </c>
      <c r="C1559" s="1">
        <v>-0.19502969000000001</v>
      </c>
      <c r="D1559" s="1">
        <v>-1.1834317999999999</v>
      </c>
    </row>
    <row r="1560" spans="1:4" x14ac:dyDescent="0.15">
      <c r="A1560" s="1">
        <v>15.58</v>
      </c>
      <c r="B1560" s="1">
        <v>1.4093728999999999</v>
      </c>
      <c r="C1560" s="1">
        <v>-0.15827503000000001</v>
      </c>
      <c r="D1560" s="1">
        <v>-1.1433816999999999</v>
      </c>
    </row>
    <row r="1561" spans="1:4" x14ac:dyDescent="0.15">
      <c r="A1561" s="1">
        <v>15.59</v>
      </c>
      <c r="B1561" s="1">
        <v>1.5622457000000001</v>
      </c>
      <c r="C1561" s="1">
        <v>-0.15957099</v>
      </c>
      <c r="D1561" s="1">
        <v>-1.1091329000000001</v>
      </c>
    </row>
    <row r="1562" spans="1:4" x14ac:dyDescent="0.15">
      <c r="A1562" s="1">
        <v>15.6</v>
      </c>
      <c r="B1562" s="1">
        <v>1.6144474</v>
      </c>
      <c r="C1562" s="1">
        <v>-0.2042417</v>
      </c>
      <c r="D1562" s="1">
        <v>-1.0976528999999999</v>
      </c>
    </row>
    <row r="1563" spans="1:4" x14ac:dyDescent="0.15">
      <c r="A1563" s="1">
        <v>15.61</v>
      </c>
      <c r="B1563" s="1">
        <v>1.5676422000000001</v>
      </c>
      <c r="C1563" s="1">
        <v>-0.24729884999999999</v>
      </c>
      <c r="D1563" s="1">
        <v>-1.1126431999999999</v>
      </c>
    </row>
    <row r="1564" spans="1:4" x14ac:dyDescent="0.15">
      <c r="A1564" s="1">
        <v>15.62</v>
      </c>
      <c r="B1564" s="1">
        <v>1.4490379</v>
      </c>
      <c r="C1564" s="1">
        <v>-0.23320616999999999</v>
      </c>
      <c r="D1564" s="1">
        <v>-1.1443688999999999</v>
      </c>
    </row>
    <row r="1565" spans="1:4" x14ac:dyDescent="0.15">
      <c r="A1565" s="1">
        <v>15.63</v>
      </c>
      <c r="B1565" s="1">
        <v>1.2906078000000001</v>
      </c>
      <c r="C1565" s="1">
        <v>-0.20288806000000001</v>
      </c>
      <c r="D1565" s="1">
        <v>-1.1998256</v>
      </c>
    </row>
    <row r="1566" spans="1:4" x14ac:dyDescent="0.15">
      <c r="A1566" s="1">
        <v>15.64</v>
      </c>
      <c r="B1566" s="1">
        <v>1.1177401</v>
      </c>
      <c r="C1566" s="1">
        <v>-0.15802316999999999</v>
      </c>
      <c r="D1566" s="1">
        <v>-1.2836478</v>
      </c>
    </row>
    <row r="1567" spans="1:4" x14ac:dyDescent="0.15">
      <c r="A1567" s="1">
        <v>15.65</v>
      </c>
      <c r="B1567" s="1">
        <v>0.96200377999999998</v>
      </c>
      <c r="C1567" s="1">
        <v>-0.1154187</v>
      </c>
      <c r="D1567" s="1">
        <v>-1.4149164999999999</v>
      </c>
    </row>
    <row r="1568" spans="1:4" x14ac:dyDescent="0.15">
      <c r="A1568" s="1">
        <v>15.66</v>
      </c>
      <c r="B1568" s="1">
        <v>0.82255486</v>
      </c>
      <c r="C1568" s="1">
        <v>-7.0537210000000003E-2</v>
      </c>
      <c r="D1568" s="1">
        <v>-1.5754109999999999</v>
      </c>
    </row>
    <row r="1569" spans="1:4" x14ac:dyDescent="0.15">
      <c r="A1569" s="1">
        <v>15.67</v>
      </c>
      <c r="B1569" s="1">
        <v>0.71552874</v>
      </c>
      <c r="C1569" s="1">
        <v>-4.3090386000000001E-2</v>
      </c>
      <c r="D1569" s="1">
        <v>-1.7742863</v>
      </c>
    </row>
    <row r="1570" spans="1:4" x14ac:dyDescent="0.15">
      <c r="A1570" s="1">
        <v>15.68</v>
      </c>
      <c r="B1570" s="1">
        <v>0.66272319000000002</v>
      </c>
      <c r="C1570" s="1">
        <v>-6.8274976000000003E-3</v>
      </c>
      <c r="D1570" s="1">
        <v>-1.9830091999999999</v>
      </c>
    </row>
    <row r="1571" spans="1:4" x14ac:dyDescent="0.15">
      <c r="A1571" s="1">
        <v>15.69</v>
      </c>
      <c r="B1571" s="1">
        <v>0.69565767000000001</v>
      </c>
      <c r="C1571" s="1">
        <v>7.6983811999999999E-2</v>
      </c>
      <c r="D1571" s="1">
        <v>-2.1346721999999998</v>
      </c>
    </row>
    <row r="1572" spans="1:4" x14ac:dyDescent="0.15">
      <c r="A1572" s="1">
        <v>15.7</v>
      </c>
      <c r="B1572" s="1">
        <v>0.82177087999999998</v>
      </c>
      <c r="C1572" s="1">
        <v>0.12881295000000001</v>
      </c>
      <c r="D1572" s="1">
        <v>-2.2248019999999999</v>
      </c>
    </row>
    <row r="1573" spans="1:4" x14ac:dyDescent="0.15">
      <c r="A1573" s="1">
        <v>15.71</v>
      </c>
      <c r="B1573" s="1">
        <v>1.0149766</v>
      </c>
      <c r="C1573" s="1">
        <v>0.16149489</v>
      </c>
      <c r="D1573" s="1">
        <v>-2.2510530000000002</v>
      </c>
    </row>
    <row r="1574" spans="1:4" x14ac:dyDescent="0.15">
      <c r="A1574" s="1">
        <v>15.72</v>
      </c>
      <c r="B1574" s="1">
        <v>1.2352145999999999</v>
      </c>
      <c r="C1574" s="1">
        <v>0.20169234999999999</v>
      </c>
      <c r="D1574" s="1">
        <v>-2.2339633000000001</v>
      </c>
    </row>
    <row r="1575" spans="1:4" x14ac:dyDescent="0.15">
      <c r="A1575" s="1">
        <v>15.73</v>
      </c>
      <c r="B1575" s="1">
        <v>1.4396519000000001</v>
      </c>
      <c r="C1575" s="1">
        <v>0.17162564</v>
      </c>
      <c r="D1575" s="1">
        <v>-2.2142639000000002</v>
      </c>
    </row>
    <row r="1576" spans="1:4" x14ac:dyDescent="0.15">
      <c r="A1576" s="1">
        <v>15.74</v>
      </c>
      <c r="B1576" s="1">
        <v>1.601925</v>
      </c>
      <c r="C1576" s="1">
        <v>0.11758145</v>
      </c>
      <c r="D1576" s="1">
        <v>-2.2061499000000002</v>
      </c>
    </row>
    <row r="1577" spans="1:4" x14ac:dyDescent="0.15">
      <c r="A1577" s="1">
        <v>15.75</v>
      </c>
      <c r="B1577" s="1">
        <v>1.7233073000000001</v>
      </c>
      <c r="C1577" s="1">
        <v>9.5873368E-2</v>
      </c>
      <c r="D1577" s="1">
        <v>-2.1861717999999999</v>
      </c>
    </row>
    <row r="1578" spans="1:4" x14ac:dyDescent="0.15">
      <c r="A1578" s="1">
        <v>15.76</v>
      </c>
      <c r="B1578" s="1">
        <v>1.8071200999999999</v>
      </c>
      <c r="C1578" s="1">
        <v>6.9950544000000003E-2</v>
      </c>
      <c r="D1578" s="1">
        <v>-2.1418224000000001</v>
      </c>
    </row>
    <row r="1579" spans="1:4" x14ac:dyDescent="0.15">
      <c r="A1579" s="1">
        <v>15.77</v>
      </c>
      <c r="B1579" s="1">
        <v>1.8620669000000001</v>
      </c>
      <c r="C1579" s="1">
        <v>3.3344091999999999E-2</v>
      </c>
      <c r="D1579" s="1">
        <v>-2.0684958</v>
      </c>
    </row>
    <row r="1580" spans="1:4" x14ac:dyDescent="0.15">
      <c r="A1580" s="1">
        <v>15.78</v>
      </c>
      <c r="B1580" s="1">
        <v>1.8954127000000001</v>
      </c>
      <c r="C1580" s="1">
        <v>5.4173399999999997E-3</v>
      </c>
      <c r="D1580" s="1">
        <v>-1.9829964</v>
      </c>
    </row>
    <row r="1581" spans="1:4" x14ac:dyDescent="0.15">
      <c r="A1581" s="1">
        <v>15.79</v>
      </c>
      <c r="B1581" s="1">
        <v>1.9075514</v>
      </c>
      <c r="C1581" s="1">
        <v>-3.5117794000000001E-2</v>
      </c>
      <c r="D1581" s="1">
        <v>-1.9278644</v>
      </c>
    </row>
    <row r="1582" spans="1:4" x14ac:dyDescent="0.15">
      <c r="A1582" s="1">
        <v>15.8</v>
      </c>
      <c r="B1582" s="1">
        <v>1.8957999999999999</v>
      </c>
      <c r="C1582" s="1">
        <v>-7.8557128000000004E-2</v>
      </c>
      <c r="D1582" s="1">
        <v>-1.9278850999999999</v>
      </c>
    </row>
    <row r="1583" spans="1:4" x14ac:dyDescent="0.15">
      <c r="A1583" s="1">
        <v>15.81</v>
      </c>
      <c r="B1583" s="1">
        <v>1.8719939000000001</v>
      </c>
      <c r="C1583" s="1">
        <v>-0.11531660000000001</v>
      </c>
      <c r="D1583" s="1">
        <v>-1.9528793</v>
      </c>
    </row>
    <row r="1584" spans="1:4" x14ac:dyDescent="0.15">
      <c r="A1584" s="1">
        <v>15.82</v>
      </c>
      <c r="B1584" s="1">
        <v>1.8525145999999999</v>
      </c>
      <c r="C1584" s="1">
        <v>-0.12252311</v>
      </c>
      <c r="D1584" s="1">
        <v>-1.9809835</v>
      </c>
    </row>
    <row r="1585" spans="1:4" x14ac:dyDescent="0.15">
      <c r="A1585" s="1">
        <v>15.83</v>
      </c>
      <c r="B1585" s="1">
        <v>1.8525659000000001</v>
      </c>
      <c r="C1585" s="1">
        <v>-0.11590399999999999</v>
      </c>
      <c r="D1585" s="1">
        <v>-2.0132910000000002</v>
      </c>
    </row>
    <row r="1586" spans="1:4" x14ac:dyDescent="0.15">
      <c r="A1586" s="1">
        <v>15.84</v>
      </c>
      <c r="B1586" s="1">
        <v>1.8706147</v>
      </c>
      <c r="C1586" s="1">
        <v>-0.11034558999999999</v>
      </c>
      <c r="D1586" s="1">
        <v>-2.0532884999999998</v>
      </c>
    </row>
    <row r="1587" spans="1:4" x14ac:dyDescent="0.15">
      <c r="A1587" s="1">
        <v>15.85</v>
      </c>
      <c r="B1587" s="1">
        <v>1.9101812</v>
      </c>
      <c r="C1587" s="1">
        <v>-0.11763136</v>
      </c>
      <c r="D1587" s="1">
        <v>-2.0842561000000002</v>
      </c>
    </row>
    <row r="1588" spans="1:4" x14ac:dyDescent="0.15">
      <c r="A1588" s="1">
        <v>15.86</v>
      </c>
      <c r="B1588" s="1">
        <v>1.9631063</v>
      </c>
      <c r="C1588" s="1">
        <v>-0.17324734</v>
      </c>
      <c r="D1588" s="1">
        <v>-2.0969837</v>
      </c>
    </row>
    <row r="1589" spans="1:4" x14ac:dyDescent="0.15">
      <c r="A1589" s="1">
        <v>15.87</v>
      </c>
      <c r="B1589" s="1">
        <v>2.0283034</v>
      </c>
      <c r="C1589" s="1">
        <v>-0.26525754000000001</v>
      </c>
      <c r="D1589" s="1">
        <v>-2.0765636999999999</v>
      </c>
    </row>
    <row r="1590" spans="1:4" x14ac:dyDescent="0.15">
      <c r="A1590" s="1">
        <v>15.88</v>
      </c>
      <c r="B1590" s="1">
        <v>2.1063168999999999</v>
      </c>
      <c r="C1590" s="1">
        <v>-0.38392111000000001</v>
      </c>
      <c r="D1590" s="1">
        <v>-2.0220099</v>
      </c>
    </row>
    <row r="1591" spans="1:4" x14ac:dyDescent="0.15">
      <c r="A1591" s="1">
        <v>15.89</v>
      </c>
      <c r="B1591" s="1">
        <v>2.1915969</v>
      </c>
      <c r="C1591" s="1">
        <v>-0.48812957000000001</v>
      </c>
      <c r="D1591" s="1">
        <v>-1.9543162999999999</v>
      </c>
    </row>
    <row r="1592" spans="1:4" x14ac:dyDescent="0.15">
      <c r="A1592" s="1">
        <v>15.9</v>
      </c>
      <c r="B1592" s="1">
        <v>2.27746</v>
      </c>
      <c r="C1592" s="1">
        <v>-0.55226754</v>
      </c>
      <c r="D1592" s="1">
        <v>-1.8843281000000001</v>
      </c>
    </row>
    <row r="1593" spans="1:4" x14ac:dyDescent="0.15">
      <c r="A1593" s="1">
        <v>15.91</v>
      </c>
      <c r="B1593" s="1">
        <v>2.3530164</v>
      </c>
      <c r="C1593" s="1">
        <v>-0.59044668</v>
      </c>
      <c r="D1593" s="1">
        <v>-1.8175821999999999</v>
      </c>
    </row>
    <row r="1594" spans="1:4" x14ac:dyDescent="0.15">
      <c r="A1594" s="1">
        <v>15.92</v>
      </c>
      <c r="B1594" s="1">
        <v>2.4112871</v>
      </c>
      <c r="C1594" s="1">
        <v>-0.63257848999999999</v>
      </c>
      <c r="D1594" s="1">
        <v>-1.7515145000000001</v>
      </c>
    </row>
    <row r="1595" spans="1:4" x14ac:dyDescent="0.15">
      <c r="A1595" s="1">
        <v>15.93</v>
      </c>
      <c r="B1595" s="1">
        <v>2.4509455</v>
      </c>
      <c r="C1595" s="1">
        <v>-0.69276607000000001</v>
      </c>
      <c r="D1595" s="1">
        <v>-1.6757401999999999</v>
      </c>
    </row>
    <row r="1596" spans="1:4" x14ac:dyDescent="0.15">
      <c r="A1596" s="1">
        <v>15.94</v>
      </c>
      <c r="B1596" s="1">
        <v>2.4821947999999998</v>
      </c>
      <c r="C1596" s="1">
        <v>-0.75019321000000005</v>
      </c>
      <c r="D1596" s="1">
        <v>-1.5811329000000001</v>
      </c>
    </row>
    <row r="1597" spans="1:4" x14ac:dyDescent="0.15">
      <c r="A1597" s="1">
        <v>15.95</v>
      </c>
      <c r="B1597" s="1">
        <v>2.5047177</v>
      </c>
      <c r="C1597" s="1">
        <v>-0.78967180000000003</v>
      </c>
      <c r="D1597" s="1">
        <v>-1.4758243</v>
      </c>
    </row>
    <row r="1598" spans="1:4" x14ac:dyDescent="0.15">
      <c r="A1598" s="1">
        <v>15.96</v>
      </c>
      <c r="B1598" s="1">
        <v>2.5021431000000001</v>
      </c>
      <c r="C1598" s="1">
        <v>-0.81771987000000002</v>
      </c>
      <c r="D1598" s="1">
        <v>-1.3785152000000001</v>
      </c>
    </row>
    <row r="1599" spans="1:4" x14ac:dyDescent="0.15">
      <c r="A1599" s="1">
        <v>15.97</v>
      </c>
      <c r="B1599" s="1">
        <v>2.4503951000000002</v>
      </c>
      <c r="C1599" s="1">
        <v>-0.83205070000000003</v>
      </c>
      <c r="D1599" s="1">
        <v>-1.3000103999999999</v>
      </c>
    </row>
    <row r="1600" spans="1:4" x14ac:dyDescent="0.15">
      <c r="A1600" s="1">
        <v>15.98</v>
      </c>
      <c r="B1600" s="1">
        <v>2.3634350999999998</v>
      </c>
      <c r="C1600" s="1">
        <v>-0.86300502999999995</v>
      </c>
      <c r="D1600" s="1">
        <v>-1.2371106000000001</v>
      </c>
    </row>
    <row r="1601" spans="1:4" x14ac:dyDescent="0.15">
      <c r="A1601" s="1">
        <v>15.99</v>
      </c>
      <c r="B1601" s="1">
        <v>2.2305833000000002</v>
      </c>
      <c r="C1601" s="1">
        <v>-0.88067735999999996</v>
      </c>
      <c r="D1601" s="1">
        <v>-1.1952297000000001</v>
      </c>
    </row>
    <row r="1602" spans="1:4" x14ac:dyDescent="0.15">
      <c r="A1602" s="1">
        <v>16</v>
      </c>
      <c r="B1602" s="1">
        <v>2.0646542999999999</v>
      </c>
      <c r="C1602" s="1">
        <v>-0.89104419000000001</v>
      </c>
      <c r="D1602" s="1">
        <v>-1.1680832999999999</v>
      </c>
    </row>
    <row r="1603" spans="1:4" x14ac:dyDescent="0.15">
      <c r="A1603" s="1">
        <v>16.010000000000002</v>
      </c>
      <c r="B1603" s="1">
        <v>1.9230493</v>
      </c>
      <c r="C1603" s="1">
        <v>-0.90403445000000004</v>
      </c>
      <c r="D1603" s="1">
        <v>-1.1495177000000001</v>
      </c>
    </row>
    <row r="1604" spans="1:4" x14ac:dyDescent="0.15">
      <c r="A1604" s="1">
        <v>16.02</v>
      </c>
      <c r="B1604" s="1">
        <v>1.8205876999999999</v>
      </c>
      <c r="C1604" s="1">
        <v>-0.88980616000000001</v>
      </c>
      <c r="D1604" s="1">
        <v>-1.1366665</v>
      </c>
    </row>
    <row r="1605" spans="1:4" x14ac:dyDescent="0.15">
      <c r="A1605" s="1">
        <v>16.03</v>
      </c>
      <c r="B1605" s="1">
        <v>1.7845679000000001</v>
      </c>
      <c r="C1605" s="1">
        <v>-0.85893483000000004</v>
      </c>
      <c r="D1605" s="1">
        <v>-1.1078893000000001</v>
      </c>
    </row>
    <row r="1606" spans="1:4" x14ac:dyDescent="0.15">
      <c r="A1606" s="1">
        <v>16.04</v>
      </c>
      <c r="B1606" s="1">
        <v>1.7947632</v>
      </c>
      <c r="C1606" s="1">
        <v>-0.81785136999999997</v>
      </c>
      <c r="D1606" s="1">
        <v>-1.0605874</v>
      </c>
    </row>
    <row r="1607" spans="1:4" x14ac:dyDescent="0.15">
      <c r="A1607" s="1">
        <v>16.05</v>
      </c>
      <c r="B1607" s="1">
        <v>1.8475253</v>
      </c>
      <c r="C1607" s="1">
        <v>-0.74492996</v>
      </c>
      <c r="D1607" s="1">
        <v>-0.98036458000000004</v>
      </c>
    </row>
    <row r="1608" spans="1:4" x14ac:dyDescent="0.15">
      <c r="A1608" s="1">
        <v>16.059999999999999</v>
      </c>
      <c r="B1608" s="1">
        <v>1.9078341000000001</v>
      </c>
      <c r="C1608" s="1">
        <v>-0.67118374999999997</v>
      </c>
      <c r="D1608" s="1">
        <v>-0.89653998000000001</v>
      </c>
    </row>
    <row r="1609" spans="1:4" x14ac:dyDescent="0.15">
      <c r="A1609" s="1">
        <v>16.07</v>
      </c>
      <c r="B1609" s="1">
        <v>1.9634707</v>
      </c>
      <c r="C1609" s="1">
        <v>-0.60415611000000002</v>
      </c>
      <c r="D1609" s="1">
        <v>-0.83985763000000002</v>
      </c>
    </row>
    <row r="1610" spans="1:4" x14ac:dyDescent="0.15">
      <c r="A1610" s="1">
        <v>16.079999999999998</v>
      </c>
      <c r="B1610" s="1">
        <v>1.9930093</v>
      </c>
      <c r="C1610" s="1">
        <v>-0.55616451</v>
      </c>
      <c r="D1610" s="1">
        <v>-0.82801701999999999</v>
      </c>
    </row>
    <row r="1611" spans="1:4" x14ac:dyDescent="0.15">
      <c r="A1611" s="1">
        <v>16.09</v>
      </c>
      <c r="B1611" s="1">
        <v>1.9830833999999999</v>
      </c>
      <c r="C1611" s="1">
        <v>-0.54926028000000005</v>
      </c>
      <c r="D1611" s="1">
        <v>-0.84886424000000005</v>
      </c>
    </row>
    <row r="1612" spans="1:4" x14ac:dyDescent="0.15">
      <c r="A1612" s="1">
        <v>16.100000000000001</v>
      </c>
      <c r="B1612" s="1">
        <v>1.9292003</v>
      </c>
      <c r="C1612" s="1">
        <v>-0.54489825000000003</v>
      </c>
      <c r="D1612" s="1">
        <v>-0.87454699999999996</v>
      </c>
    </row>
    <row r="1613" spans="1:4" x14ac:dyDescent="0.15">
      <c r="A1613" s="1">
        <v>16.11</v>
      </c>
      <c r="B1613" s="1">
        <v>1.8275669000000001</v>
      </c>
      <c r="C1613" s="1">
        <v>-0.56353017999999999</v>
      </c>
      <c r="D1613" s="1">
        <v>-0.88119356999999998</v>
      </c>
    </row>
    <row r="1614" spans="1:4" x14ac:dyDescent="0.15">
      <c r="A1614" s="1">
        <v>16.12</v>
      </c>
      <c r="B1614" s="1">
        <v>1.6918651</v>
      </c>
      <c r="C1614" s="1">
        <v>-0.59343338000000001</v>
      </c>
      <c r="D1614" s="1">
        <v>-0.86099859000000001</v>
      </c>
    </row>
    <row r="1615" spans="1:4" x14ac:dyDescent="0.15">
      <c r="A1615" s="1">
        <v>16.13</v>
      </c>
      <c r="B1615" s="1">
        <v>1.5569385</v>
      </c>
      <c r="C1615" s="1">
        <v>-0.6200426</v>
      </c>
      <c r="D1615" s="1">
        <v>-0.81417002999999999</v>
      </c>
    </row>
    <row r="1616" spans="1:4" x14ac:dyDescent="0.15">
      <c r="A1616" s="1">
        <v>16.14</v>
      </c>
      <c r="B1616" s="1">
        <v>1.4528307</v>
      </c>
      <c r="C1616" s="1">
        <v>-0.63493688000000004</v>
      </c>
      <c r="D1616" s="1">
        <v>-0.75691180000000002</v>
      </c>
    </row>
    <row r="1617" spans="1:4" x14ac:dyDescent="0.15">
      <c r="A1617" s="1">
        <v>16.149999999999999</v>
      </c>
      <c r="B1617" s="1">
        <v>1.3915677</v>
      </c>
      <c r="C1617" s="1">
        <v>-0.61095832999999999</v>
      </c>
      <c r="D1617" s="1">
        <v>-0.69279533000000004</v>
      </c>
    </row>
    <row r="1618" spans="1:4" x14ac:dyDescent="0.15">
      <c r="A1618" s="1">
        <v>16.16</v>
      </c>
      <c r="B1618" s="1">
        <v>1.3687955999999999</v>
      </c>
      <c r="C1618" s="1">
        <v>-0.56269762999999995</v>
      </c>
      <c r="D1618" s="1">
        <v>-0.62127895</v>
      </c>
    </row>
    <row r="1619" spans="1:4" x14ac:dyDescent="0.15">
      <c r="A1619" s="1">
        <v>16.170000000000002</v>
      </c>
      <c r="B1619" s="1">
        <v>1.3589537</v>
      </c>
      <c r="C1619" s="1">
        <v>-0.52799085000000001</v>
      </c>
      <c r="D1619" s="1">
        <v>-0.56605817000000003</v>
      </c>
    </row>
    <row r="1620" spans="1:4" x14ac:dyDescent="0.15">
      <c r="A1620" s="1">
        <v>16.18</v>
      </c>
      <c r="B1620" s="1">
        <v>1.3320398</v>
      </c>
      <c r="C1620" s="1">
        <v>-0.51111371999999999</v>
      </c>
      <c r="D1620" s="1">
        <v>-0.55913347999999996</v>
      </c>
    </row>
    <row r="1621" spans="1:4" x14ac:dyDescent="0.15">
      <c r="A1621" s="1">
        <v>16.190000000000001</v>
      </c>
      <c r="B1621" s="1">
        <v>1.2779919</v>
      </c>
      <c r="C1621" s="1">
        <v>-0.50897095000000003</v>
      </c>
      <c r="D1621" s="1">
        <v>-0.61154359000000003</v>
      </c>
    </row>
    <row r="1622" spans="1:4" x14ac:dyDescent="0.15">
      <c r="A1622" s="1">
        <v>16.2</v>
      </c>
      <c r="B1622" s="1">
        <v>1.1991354000000001</v>
      </c>
      <c r="C1622" s="1">
        <v>-0.52887061999999996</v>
      </c>
      <c r="D1622" s="1">
        <v>-0.69968688999999995</v>
      </c>
    </row>
    <row r="1623" spans="1:4" x14ac:dyDescent="0.15">
      <c r="A1623" s="1">
        <v>16.21</v>
      </c>
      <c r="B1623" s="1">
        <v>1.1210959</v>
      </c>
      <c r="C1623" s="1">
        <v>-0.54949274000000004</v>
      </c>
      <c r="D1623" s="1">
        <v>-0.78221646</v>
      </c>
    </row>
    <row r="1624" spans="1:4" x14ac:dyDescent="0.15">
      <c r="A1624" s="1">
        <v>16.22</v>
      </c>
      <c r="B1624" s="1">
        <v>1.0662468000000001</v>
      </c>
      <c r="C1624" s="1">
        <v>-0.59540112999999995</v>
      </c>
      <c r="D1624" s="1">
        <v>-0.82575978000000005</v>
      </c>
    </row>
    <row r="1625" spans="1:4" x14ac:dyDescent="0.15">
      <c r="A1625" s="1">
        <v>16.23</v>
      </c>
      <c r="B1625" s="1">
        <v>1.0401560000000001</v>
      </c>
      <c r="C1625" s="1">
        <v>-0.66355869999999995</v>
      </c>
      <c r="D1625" s="1">
        <v>-0.82178331999999998</v>
      </c>
    </row>
    <row r="1626" spans="1:4" x14ac:dyDescent="0.15">
      <c r="A1626" s="1">
        <v>16.239999999999998</v>
      </c>
      <c r="B1626" s="1">
        <v>1.0295072000000001</v>
      </c>
      <c r="C1626" s="1">
        <v>-0.71015782000000005</v>
      </c>
      <c r="D1626" s="1">
        <v>-0.77583212999999995</v>
      </c>
    </row>
    <row r="1627" spans="1:4" x14ac:dyDescent="0.15">
      <c r="A1627" s="1">
        <v>16.25</v>
      </c>
      <c r="B1627" s="1">
        <v>1.0090155000000001</v>
      </c>
      <c r="C1627" s="1">
        <v>-0.73845463</v>
      </c>
      <c r="D1627" s="1">
        <v>-0.70186486999999997</v>
      </c>
    </row>
    <row r="1628" spans="1:4" x14ac:dyDescent="0.15">
      <c r="A1628" s="1">
        <v>16.260000000000002</v>
      </c>
      <c r="B1628" s="1">
        <v>0.96206011000000002</v>
      </c>
      <c r="C1628" s="1">
        <v>-0.73956856999999998</v>
      </c>
      <c r="D1628" s="1">
        <v>-0.62195867000000005</v>
      </c>
    </row>
    <row r="1629" spans="1:4" x14ac:dyDescent="0.15">
      <c r="A1629" s="1">
        <v>16.27</v>
      </c>
      <c r="B1629" s="1">
        <v>0.90895733000000001</v>
      </c>
      <c r="C1629" s="1">
        <v>-0.74417102000000002</v>
      </c>
      <c r="D1629" s="1">
        <v>-0.55040701999999997</v>
      </c>
    </row>
    <row r="1630" spans="1:4" x14ac:dyDescent="0.15">
      <c r="A1630" s="1">
        <v>16.28</v>
      </c>
      <c r="B1630" s="1">
        <v>0.87144496999999999</v>
      </c>
      <c r="C1630" s="1">
        <v>-0.76551279999999999</v>
      </c>
      <c r="D1630" s="1">
        <v>-0.51114550999999997</v>
      </c>
    </row>
    <row r="1631" spans="1:4" x14ac:dyDescent="0.15">
      <c r="A1631" s="1">
        <v>16.29</v>
      </c>
      <c r="B1631" s="1">
        <v>0.87297727999999997</v>
      </c>
      <c r="C1631" s="1">
        <v>-0.74700537</v>
      </c>
      <c r="D1631" s="1">
        <v>-0.51952211000000004</v>
      </c>
    </row>
    <row r="1632" spans="1:4" x14ac:dyDescent="0.15">
      <c r="A1632" s="1">
        <v>16.3</v>
      </c>
      <c r="B1632" s="1">
        <v>0.89654429000000002</v>
      </c>
      <c r="C1632" s="1">
        <v>-0.71327717000000002</v>
      </c>
      <c r="D1632" s="1">
        <v>-0.56136397000000005</v>
      </c>
    </row>
    <row r="1633" spans="1:4" x14ac:dyDescent="0.15">
      <c r="A1633" s="1">
        <v>16.309999999999999</v>
      </c>
      <c r="B1633" s="1">
        <v>0.91998069999999998</v>
      </c>
      <c r="C1633" s="1">
        <v>-0.70149804999999998</v>
      </c>
      <c r="D1633" s="1">
        <v>-0.64246017</v>
      </c>
    </row>
    <row r="1634" spans="1:4" x14ac:dyDescent="0.15">
      <c r="A1634" s="1">
        <v>16.32</v>
      </c>
      <c r="B1634" s="1">
        <v>0.94407479999999999</v>
      </c>
      <c r="C1634" s="1">
        <v>-0.68480377000000003</v>
      </c>
      <c r="D1634" s="1">
        <v>-0.74185904999999996</v>
      </c>
    </row>
    <row r="1635" spans="1:4" x14ac:dyDescent="0.15">
      <c r="A1635" s="1">
        <v>16.329999999999998</v>
      </c>
      <c r="B1635" s="1">
        <v>0.96968447000000002</v>
      </c>
      <c r="C1635" s="1">
        <v>-0.65153711999999997</v>
      </c>
      <c r="D1635" s="1">
        <v>-0.81640526000000002</v>
      </c>
    </row>
    <row r="1636" spans="1:4" x14ac:dyDescent="0.15">
      <c r="A1636" s="1">
        <v>16.34</v>
      </c>
      <c r="B1636" s="1">
        <v>1.0002802</v>
      </c>
      <c r="C1636" s="1">
        <v>-0.60627836000000002</v>
      </c>
      <c r="D1636" s="1">
        <v>-0.87628470999999997</v>
      </c>
    </row>
    <row r="1637" spans="1:4" x14ac:dyDescent="0.15">
      <c r="A1637" s="1">
        <v>16.350000000000001</v>
      </c>
      <c r="B1637" s="1">
        <v>1.0185322999999999</v>
      </c>
      <c r="C1637" s="1">
        <v>-0.54312090999999996</v>
      </c>
      <c r="D1637" s="1">
        <v>-0.91045317999999997</v>
      </c>
    </row>
    <row r="1638" spans="1:4" x14ac:dyDescent="0.15">
      <c r="A1638" s="1">
        <v>16.36</v>
      </c>
      <c r="B1638" s="1">
        <v>1.0058824</v>
      </c>
      <c r="C1638" s="1">
        <v>-0.49446501999999998</v>
      </c>
      <c r="D1638" s="1">
        <v>-0.92641028999999997</v>
      </c>
    </row>
    <row r="1639" spans="1:4" x14ac:dyDescent="0.15">
      <c r="A1639" s="1">
        <v>16.37</v>
      </c>
      <c r="B1639" s="1">
        <v>0.96365139</v>
      </c>
      <c r="C1639" s="1">
        <v>-0.45880741000000003</v>
      </c>
      <c r="D1639" s="1">
        <v>-0.93495792</v>
      </c>
    </row>
    <row r="1640" spans="1:4" x14ac:dyDescent="0.15">
      <c r="A1640" s="1">
        <v>16.38</v>
      </c>
      <c r="B1640" s="1">
        <v>0.91945577999999994</v>
      </c>
      <c r="C1640" s="1">
        <v>-0.42031544999999998</v>
      </c>
      <c r="D1640" s="1">
        <v>-0.95571130999999998</v>
      </c>
    </row>
    <row r="1641" spans="1:4" x14ac:dyDescent="0.15">
      <c r="A1641" s="1">
        <v>16.39</v>
      </c>
      <c r="B1641" s="1">
        <v>0.89881993999999998</v>
      </c>
      <c r="C1641" s="1">
        <v>-0.35967472</v>
      </c>
      <c r="D1641" s="1">
        <v>-0.97436553000000004</v>
      </c>
    </row>
    <row r="1642" spans="1:4" x14ac:dyDescent="0.15">
      <c r="A1642" s="1">
        <v>16.399999999999999</v>
      </c>
      <c r="B1642" s="1">
        <v>0.90764058999999997</v>
      </c>
      <c r="C1642" s="1">
        <v>-0.25869754</v>
      </c>
      <c r="D1642" s="1">
        <v>-0.98843871999999999</v>
      </c>
    </row>
    <row r="1643" spans="1:4" x14ac:dyDescent="0.15">
      <c r="A1643" s="1">
        <v>16.41</v>
      </c>
      <c r="B1643" s="1">
        <v>0.9259676</v>
      </c>
      <c r="C1643" s="1">
        <v>-0.17879703</v>
      </c>
      <c r="D1643" s="1">
        <v>-1.0202819999999999</v>
      </c>
    </row>
    <row r="1644" spans="1:4" x14ac:dyDescent="0.15">
      <c r="A1644" s="1">
        <v>16.420000000000002</v>
      </c>
      <c r="B1644" s="1">
        <v>0.93534719</v>
      </c>
      <c r="C1644" s="1">
        <v>-0.11932696</v>
      </c>
      <c r="D1644" s="1">
        <v>-1.0836071</v>
      </c>
    </row>
    <row r="1645" spans="1:4" x14ac:dyDescent="0.15">
      <c r="A1645" s="1">
        <v>16.43</v>
      </c>
      <c r="B1645" s="1">
        <v>0.93080092999999997</v>
      </c>
      <c r="C1645" s="1">
        <v>-6.2336133000000002E-2</v>
      </c>
      <c r="D1645" s="1">
        <v>-1.1736753</v>
      </c>
    </row>
    <row r="1646" spans="1:4" x14ac:dyDescent="0.15">
      <c r="A1646" s="1">
        <v>16.440000000000001</v>
      </c>
      <c r="B1646" s="1">
        <v>0.90716993999999995</v>
      </c>
      <c r="C1646" s="1">
        <v>-2.8653156999999999E-2</v>
      </c>
      <c r="D1646" s="1">
        <v>-1.2762992</v>
      </c>
    </row>
    <row r="1647" spans="1:4" x14ac:dyDescent="0.15">
      <c r="A1647" s="1">
        <v>16.45</v>
      </c>
      <c r="B1647" s="1">
        <v>0.87589618000000002</v>
      </c>
      <c r="C1647" s="1">
        <v>-1.1947879999999999E-2</v>
      </c>
      <c r="D1647" s="1">
        <v>-1.3607514999999999</v>
      </c>
    </row>
    <row r="1648" spans="1:4" x14ac:dyDescent="0.15">
      <c r="A1648" s="1">
        <v>16.46</v>
      </c>
      <c r="B1648" s="1">
        <v>0.85334836000000003</v>
      </c>
      <c r="C1648" s="1">
        <v>-2.2417506E-3</v>
      </c>
      <c r="D1648" s="1">
        <v>-1.4193290000000001</v>
      </c>
    </row>
    <row r="1649" spans="1:4" x14ac:dyDescent="0.15">
      <c r="A1649" s="1">
        <v>16.47</v>
      </c>
      <c r="B1649" s="1">
        <v>0.84135605999999996</v>
      </c>
      <c r="C1649" s="1">
        <v>1.4389647E-2</v>
      </c>
      <c r="D1649" s="1">
        <v>-1.4469654000000001</v>
      </c>
    </row>
    <row r="1650" spans="1:4" x14ac:dyDescent="0.15">
      <c r="A1650" s="1">
        <v>16.48</v>
      </c>
      <c r="B1650" s="1">
        <v>0.83257431000000004</v>
      </c>
      <c r="C1650" s="1">
        <v>5.6599392999999998E-2</v>
      </c>
      <c r="D1650" s="1">
        <v>-1.4464447</v>
      </c>
    </row>
    <row r="1651" spans="1:4" x14ac:dyDescent="0.15">
      <c r="A1651" s="1">
        <v>16.489999999999998</v>
      </c>
      <c r="B1651" s="1">
        <v>0.80774745000000003</v>
      </c>
      <c r="C1651" s="1">
        <v>6.4953548E-2</v>
      </c>
      <c r="D1651" s="1">
        <v>-1.4209449999999999</v>
      </c>
    </row>
    <row r="1652" spans="1:4" x14ac:dyDescent="0.15">
      <c r="A1652" s="1">
        <v>16.5</v>
      </c>
      <c r="B1652" s="1">
        <v>0.74672855000000005</v>
      </c>
      <c r="C1652" s="1">
        <v>5.1868287999999999E-2</v>
      </c>
      <c r="D1652" s="1">
        <v>-1.392422</v>
      </c>
    </row>
    <row r="1653" spans="1:4" x14ac:dyDescent="0.15">
      <c r="A1653" s="1">
        <v>16.510000000000002</v>
      </c>
      <c r="B1653" s="1">
        <v>0.65980647000000003</v>
      </c>
      <c r="C1653" s="1">
        <v>4.2718406E-2</v>
      </c>
      <c r="D1653" s="1">
        <v>-1.3800139</v>
      </c>
    </row>
    <row r="1654" spans="1:4" x14ac:dyDescent="0.15">
      <c r="A1654" s="1">
        <v>16.52</v>
      </c>
      <c r="B1654" s="1">
        <v>0.54239747999999999</v>
      </c>
      <c r="C1654" s="1">
        <v>-1.0794252000000001E-2</v>
      </c>
      <c r="D1654" s="1">
        <v>-1.4193716000000001</v>
      </c>
    </row>
    <row r="1655" spans="1:4" x14ac:dyDescent="0.15">
      <c r="A1655" s="1">
        <v>16.53</v>
      </c>
      <c r="B1655" s="1">
        <v>0.41322017</v>
      </c>
      <c r="C1655" s="1">
        <v>-4.8901879000000002E-2</v>
      </c>
      <c r="D1655" s="1">
        <v>-1.5037374999999999</v>
      </c>
    </row>
    <row r="1656" spans="1:4" x14ac:dyDescent="0.15">
      <c r="A1656" s="1">
        <v>16.54</v>
      </c>
      <c r="B1656" s="1">
        <v>0.29775592000000001</v>
      </c>
      <c r="C1656" s="1">
        <v>-4.8159132E-2</v>
      </c>
      <c r="D1656" s="1">
        <v>-1.6069831000000001</v>
      </c>
    </row>
    <row r="1657" spans="1:4" x14ac:dyDescent="0.15">
      <c r="A1657" s="1">
        <v>16.55</v>
      </c>
      <c r="B1657" s="1">
        <v>0.22320288999999999</v>
      </c>
      <c r="C1657" s="1">
        <v>-4.6542865000000003E-2</v>
      </c>
      <c r="D1657" s="1">
        <v>-1.7083793</v>
      </c>
    </row>
    <row r="1658" spans="1:4" x14ac:dyDescent="0.15">
      <c r="A1658" s="1">
        <v>16.559999999999999</v>
      </c>
      <c r="B1658" s="1">
        <v>0.20472186000000001</v>
      </c>
      <c r="C1658" s="1">
        <v>-2.0102728E-2</v>
      </c>
      <c r="D1658" s="1">
        <v>-1.7823859</v>
      </c>
    </row>
    <row r="1659" spans="1:4" x14ac:dyDescent="0.15">
      <c r="A1659" s="1">
        <v>16.57</v>
      </c>
      <c r="B1659" s="1">
        <v>0.24632630999999999</v>
      </c>
      <c r="C1659" s="1">
        <v>1.8472427E-2</v>
      </c>
      <c r="D1659" s="1">
        <v>-1.8122758000000001</v>
      </c>
    </row>
    <row r="1660" spans="1:4" x14ac:dyDescent="0.15">
      <c r="A1660" s="1">
        <v>16.579999999999998</v>
      </c>
      <c r="B1660" s="1">
        <v>0.32249157000000001</v>
      </c>
      <c r="C1660" s="1">
        <v>3.1167008999999999E-2</v>
      </c>
      <c r="D1660" s="1">
        <v>-1.8041351000000001</v>
      </c>
    </row>
    <row r="1661" spans="1:4" x14ac:dyDescent="0.15">
      <c r="A1661" s="1">
        <v>16.59</v>
      </c>
      <c r="B1661" s="1">
        <v>0.41663181999999999</v>
      </c>
      <c r="C1661" s="1">
        <v>1.358357E-2</v>
      </c>
      <c r="D1661" s="1">
        <v>-1.7560207999999999</v>
      </c>
    </row>
    <row r="1662" spans="1:4" x14ac:dyDescent="0.15">
      <c r="A1662" s="1">
        <v>16.600000000000001</v>
      </c>
      <c r="B1662" s="1">
        <v>0.51024239000000005</v>
      </c>
      <c r="C1662" s="1">
        <v>-2.1470581999999998E-2</v>
      </c>
      <c r="D1662" s="1">
        <v>-1.6571946</v>
      </c>
    </row>
    <row r="1663" spans="1:4" x14ac:dyDescent="0.15">
      <c r="A1663" s="1">
        <v>16.61</v>
      </c>
      <c r="B1663" s="1">
        <v>0.58976357999999995</v>
      </c>
      <c r="C1663" s="1">
        <v>-6.1649904999999998E-2</v>
      </c>
      <c r="D1663" s="1">
        <v>-1.5323175</v>
      </c>
    </row>
    <row r="1664" spans="1:4" x14ac:dyDescent="0.15">
      <c r="A1664" s="1">
        <v>16.62</v>
      </c>
      <c r="B1664" s="1">
        <v>0.65716518000000002</v>
      </c>
      <c r="C1664" s="1">
        <v>-0.11187010999999999</v>
      </c>
      <c r="D1664" s="1">
        <v>-1.406825</v>
      </c>
    </row>
    <row r="1665" spans="1:4" x14ac:dyDescent="0.15">
      <c r="A1665" s="1">
        <v>16.63</v>
      </c>
      <c r="B1665" s="1">
        <v>0.69242853999999998</v>
      </c>
      <c r="C1665" s="1">
        <v>-0.17712716000000001</v>
      </c>
      <c r="D1665" s="1">
        <v>-1.3093011999999999</v>
      </c>
    </row>
    <row r="1666" spans="1:4" x14ac:dyDescent="0.15">
      <c r="A1666" s="1">
        <v>16.64</v>
      </c>
      <c r="B1666" s="1">
        <v>0.68757831000000003</v>
      </c>
      <c r="C1666" s="1">
        <v>-0.22274305</v>
      </c>
      <c r="D1666" s="1">
        <v>-1.2505199</v>
      </c>
    </row>
    <row r="1667" spans="1:4" x14ac:dyDescent="0.15">
      <c r="A1667" s="1">
        <v>16.649999999999999</v>
      </c>
      <c r="B1667" s="1">
        <v>0.67651468999999997</v>
      </c>
      <c r="C1667" s="1">
        <v>-0.19654192000000001</v>
      </c>
      <c r="D1667" s="1">
        <v>-1.2055073000000001</v>
      </c>
    </row>
    <row r="1668" spans="1:4" x14ac:dyDescent="0.15">
      <c r="A1668" s="1">
        <v>16.66</v>
      </c>
      <c r="B1668" s="1">
        <v>0.65579882</v>
      </c>
      <c r="C1668" s="1">
        <v>-0.16395781000000001</v>
      </c>
      <c r="D1668" s="1">
        <v>-1.1657055999999999</v>
      </c>
    </row>
    <row r="1669" spans="1:4" x14ac:dyDescent="0.15">
      <c r="A1669" s="1">
        <v>16.670000000000002</v>
      </c>
      <c r="B1669" s="1">
        <v>0.62509278000000001</v>
      </c>
      <c r="C1669" s="1">
        <v>-0.13939609</v>
      </c>
      <c r="D1669" s="1">
        <v>-1.1060802000000001</v>
      </c>
    </row>
    <row r="1670" spans="1:4" x14ac:dyDescent="0.15">
      <c r="A1670" s="1">
        <v>16.68</v>
      </c>
      <c r="B1670" s="1">
        <v>0.57713643999999997</v>
      </c>
      <c r="C1670" s="1">
        <v>-9.7893096999999998E-2</v>
      </c>
      <c r="D1670" s="1">
        <v>-0.99859931999999996</v>
      </c>
    </row>
    <row r="1671" spans="1:4" x14ac:dyDescent="0.15">
      <c r="A1671" s="1">
        <v>16.690000000000001</v>
      </c>
      <c r="B1671" s="1">
        <v>0.51511750999999995</v>
      </c>
      <c r="C1671" s="1">
        <v>-5.4978952999999997E-2</v>
      </c>
      <c r="D1671" s="1">
        <v>-0.83860040000000002</v>
      </c>
    </row>
    <row r="1672" spans="1:4" x14ac:dyDescent="0.15">
      <c r="A1672" s="1">
        <v>16.7</v>
      </c>
      <c r="B1672" s="1">
        <v>0.42962179</v>
      </c>
      <c r="C1672" s="1">
        <v>-1.7381865999999999E-2</v>
      </c>
      <c r="D1672" s="1">
        <v>-0.64786599</v>
      </c>
    </row>
    <row r="1673" spans="1:4" x14ac:dyDescent="0.15">
      <c r="A1673" s="1">
        <v>16.71</v>
      </c>
      <c r="B1673" s="1">
        <v>0.33428321999999999</v>
      </c>
      <c r="C1673" s="1">
        <v>2.7074706E-2</v>
      </c>
      <c r="D1673" s="1">
        <v>-0.43476007</v>
      </c>
    </row>
    <row r="1674" spans="1:4" x14ac:dyDescent="0.15">
      <c r="A1674" s="1">
        <v>16.72</v>
      </c>
      <c r="B1674" s="1">
        <v>0.23455340999999999</v>
      </c>
      <c r="C1674" s="1">
        <v>6.1465470000000001E-2</v>
      </c>
      <c r="D1674" s="1">
        <v>-0.24018576</v>
      </c>
    </row>
    <row r="1675" spans="1:4" x14ac:dyDescent="0.15">
      <c r="A1675" s="1">
        <v>16.73</v>
      </c>
      <c r="B1675" s="1">
        <v>0.14377192</v>
      </c>
      <c r="C1675" s="1">
        <v>8.3722488999999997E-2</v>
      </c>
      <c r="D1675" s="1">
        <v>-8.2078316999999998E-2</v>
      </c>
    </row>
    <row r="1676" spans="1:4" x14ac:dyDescent="0.15">
      <c r="A1676" s="1">
        <v>16.739999999999998</v>
      </c>
      <c r="B1676" s="1">
        <v>6.7198395999999994E-2</v>
      </c>
      <c r="C1676" s="1">
        <v>0.10154169</v>
      </c>
      <c r="D1676" s="1">
        <v>3.1077079000000001E-2</v>
      </c>
    </row>
    <row r="1677" spans="1:4" x14ac:dyDescent="0.15">
      <c r="A1677" s="1">
        <v>16.75</v>
      </c>
      <c r="B1677" s="1">
        <v>8.4045152000000005E-3</v>
      </c>
      <c r="C1677" s="1">
        <v>0.13451767000000001</v>
      </c>
      <c r="D1677" s="1">
        <v>9.7656468999999996E-2</v>
      </c>
    </row>
    <row r="1678" spans="1:4" x14ac:dyDescent="0.15">
      <c r="A1678" s="1">
        <v>16.760000000000002</v>
      </c>
      <c r="B1678" s="1">
        <v>-3.4582403999999997E-2</v>
      </c>
      <c r="C1678" s="1">
        <v>0.17484172000000001</v>
      </c>
      <c r="D1678" s="1">
        <v>0.12026679</v>
      </c>
    </row>
    <row r="1679" spans="1:4" x14ac:dyDescent="0.15">
      <c r="A1679" s="1">
        <v>16.77</v>
      </c>
      <c r="B1679" s="1">
        <v>-7.5917505999999996E-2</v>
      </c>
      <c r="C1679" s="1">
        <v>0.19686075</v>
      </c>
      <c r="D1679" s="1">
        <v>0.10576842</v>
      </c>
    </row>
    <row r="1680" spans="1:4" x14ac:dyDescent="0.15">
      <c r="A1680" s="1">
        <v>16.78</v>
      </c>
      <c r="B1680" s="1">
        <v>-0.11923373</v>
      </c>
      <c r="C1680" s="1">
        <v>0.22525107</v>
      </c>
      <c r="D1680" s="1">
        <v>8.7229624000000006E-2</v>
      </c>
    </row>
    <row r="1681" spans="1:4" x14ac:dyDescent="0.15">
      <c r="A1681" s="1">
        <v>16.79</v>
      </c>
      <c r="B1681" s="1">
        <v>-0.15499668999999999</v>
      </c>
      <c r="C1681" s="1">
        <v>0.27289745999999998</v>
      </c>
      <c r="D1681" s="1">
        <v>9.0385055000000006E-2</v>
      </c>
    </row>
    <row r="1682" spans="1:4" x14ac:dyDescent="0.15">
      <c r="A1682" s="1">
        <v>16.8</v>
      </c>
      <c r="B1682" s="1">
        <v>-0.19003121000000001</v>
      </c>
      <c r="C1682" s="1">
        <v>0.31569671999999999</v>
      </c>
      <c r="D1682" s="1">
        <v>0.12069389</v>
      </c>
    </row>
    <row r="1683" spans="1:4" x14ac:dyDescent="0.15">
      <c r="A1683" s="1">
        <v>16.809999999999999</v>
      </c>
      <c r="B1683" s="1">
        <v>-0.22392707000000001</v>
      </c>
      <c r="C1683" s="1">
        <v>0.36780647999999999</v>
      </c>
      <c r="D1683" s="1">
        <v>0.17248830000000001</v>
      </c>
    </row>
    <row r="1684" spans="1:4" x14ac:dyDescent="0.15">
      <c r="A1684" s="1">
        <v>16.82</v>
      </c>
      <c r="B1684" s="1">
        <v>-0.26072675000000001</v>
      </c>
      <c r="C1684" s="1">
        <v>0.44410608000000001</v>
      </c>
      <c r="D1684" s="1">
        <v>0.22892156</v>
      </c>
    </row>
    <row r="1685" spans="1:4" x14ac:dyDescent="0.15">
      <c r="A1685" s="1">
        <v>16.829999999999998</v>
      </c>
      <c r="B1685" s="1">
        <v>-0.30470817</v>
      </c>
      <c r="C1685" s="1">
        <v>0.50292183000000001</v>
      </c>
      <c r="D1685" s="1">
        <v>0.28769054999999999</v>
      </c>
    </row>
    <row r="1686" spans="1:4" x14ac:dyDescent="0.15">
      <c r="A1686" s="1">
        <v>16.84</v>
      </c>
      <c r="B1686" s="1">
        <v>-0.35544716999999998</v>
      </c>
      <c r="C1686" s="1">
        <v>0.54446072000000001</v>
      </c>
      <c r="D1686" s="1">
        <v>0.33686092000000001</v>
      </c>
    </row>
    <row r="1687" spans="1:4" x14ac:dyDescent="0.15">
      <c r="A1687" s="1">
        <v>16.850000000000001</v>
      </c>
      <c r="B1687" s="1">
        <v>-0.39999346000000002</v>
      </c>
      <c r="C1687" s="1">
        <v>0.59316530000000001</v>
      </c>
      <c r="D1687" s="1">
        <v>0.37088033999999998</v>
      </c>
    </row>
    <row r="1688" spans="1:4" x14ac:dyDescent="0.15">
      <c r="A1688" s="1">
        <v>16.86</v>
      </c>
      <c r="B1688" s="1">
        <v>-0.43065558999999998</v>
      </c>
      <c r="C1688" s="1">
        <v>0.63831868999999997</v>
      </c>
      <c r="D1688" s="1">
        <v>0.35554836000000001</v>
      </c>
    </row>
    <row r="1689" spans="1:4" x14ac:dyDescent="0.15">
      <c r="A1689" s="1">
        <v>16.87</v>
      </c>
      <c r="B1689" s="1">
        <v>-0.44021880000000002</v>
      </c>
      <c r="C1689" s="1">
        <v>0.66660746999999998</v>
      </c>
      <c r="D1689" s="1">
        <v>0.27844903999999998</v>
      </c>
    </row>
    <row r="1690" spans="1:4" x14ac:dyDescent="0.15">
      <c r="A1690" s="1">
        <v>16.88</v>
      </c>
      <c r="B1690" s="1">
        <v>-0.42762202999999999</v>
      </c>
      <c r="C1690" s="1">
        <v>0.68133228999999995</v>
      </c>
      <c r="D1690" s="1">
        <v>0.16594929999999999</v>
      </c>
    </row>
    <row r="1691" spans="1:4" x14ac:dyDescent="0.15">
      <c r="A1691" s="1">
        <v>16.89</v>
      </c>
      <c r="B1691" s="1">
        <v>-0.38370357999999999</v>
      </c>
      <c r="C1691" s="1">
        <v>0.71569231</v>
      </c>
      <c r="D1691" s="1">
        <v>5.2080697000000002E-2</v>
      </c>
    </row>
    <row r="1692" spans="1:4" x14ac:dyDescent="0.15">
      <c r="A1692" s="1">
        <v>16.899999999999999</v>
      </c>
      <c r="B1692" s="1">
        <v>-0.33136887999999998</v>
      </c>
      <c r="C1692" s="1">
        <v>0.72133312000000005</v>
      </c>
      <c r="D1692" s="1">
        <v>-5.5473877999999997E-2</v>
      </c>
    </row>
    <row r="1693" spans="1:4" x14ac:dyDescent="0.15">
      <c r="A1693" s="1">
        <v>16.91</v>
      </c>
      <c r="B1693" s="1">
        <v>-0.29110964</v>
      </c>
      <c r="C1693" s="1">
        <v>0.70772499</v>
      </c>
      <c r="D1693" s="1">
        <v>-0.14969610999999999</v>
      </c>
    </row>
    <row r="1694" spans="1:4" x14ac:dyDescent="0.15">
      <c r="A1694" s="1">
        <v>16.920000000000002</v>
      </c>
      <c r="B1694" s="1">
        <v>-0.27870092000000002</v>
      </c>
      <c r="C1694" s="1">
        <v>0.69724352999999994</v>
      </c>
      <c r="D1694" s="1">
        <v>-0.22773392000000001</v>
      </c>
    </row>
    <row r="1695" spans="1:4" x14ac:dyDescent="0.15">
      <c r="A1695" s="1">
        <v>16.93</v>
      </c>
      <c r="B1695" s="1">
        <v>-0.29982250999999999</v>
      </c>
      <c r="C1695" s="1">
        <v>0.67921922000000001</v>
      </c>
      <c r="D1695" s="1">
        <v>-0.28640200999999998</v>
      </c>
    </row>
    <row r="1696" spans="1:4" x14ac:dyDescent="0.15">
      <c r="A1696" s="1">
        <v>16.940000000000001</v>
      </c>
      <c r="B1696" s="1">
        <v>-0.34215946000000003</v>
      </c>
      <c r="C1696" s="1">
        <v>0.64358928999999998</v>
      </c>
      <c r="D1696" s="1">
        <v>-0.33832313000000003</v>
      </c>
    </row>
    <row r="1697" spans="1:4" x14ac:dyDescent="0.15">
      <c r="A1697" s="1">
        <v>16.95</v>
      </c>
      <c r="B1697" s="1">
        <v>-0.39921847999999999</v>
      </c>
      <c r="C1697" s="1">
        <v>0.58194066</v>
      </c>
      <c r="D1697" s="1">
        <v>-0.39891093999999999</v>
      </c>
    </row>
    <row r="1698" spans="1:4" x14ac:dyDescent="0.15">
      <c r="A1698" s="1">
        <v>16.96</v>
      </c>
      <c r="B1698" s="1">
        <v>-0.45892149999999998</v>
      </c>
      <c r="C1698" s="1">
        <v>0.48564652000000003</v>
      </c>
      <c r="D1698" s="1">
        <v>-0.48497048999999998</v>
      </c>
    </row>
    <row r="1699" spans="1:4" x14ac:dyDescent="0.15">
      <c r="A1699" s="1">
        <v>16.97</v>
      </c>
      <c r="B1699" s="1">
        <v>-0.49163413</v>
      </c>
      <c r="C1699" s="1">
        <v>0.36940181999999999</v>
      </c>
      <c r="D1699" s="1">
        <v>-0.58263436999999996</v>
      </c>
    </row>
    <row r="1700" spans="1:4" x14ac:dyDescent="0.15">
      <c r="A1700" s="1">
        <v>16.98</v>
      </c>
      <c r="B1700" s="1">
        <v>-0.48010920000000001</v>
      </c>
      <c r="C1700" s="1">
        <v>0.25995796999999998</v>
      </c>
      <c r="D1700" s="1">
        <v>-0.65332482000000003</v>
      </c>
    </row>
    <row r="1701" spans="1:4" x14ac:dyDescent="0.15">
      <c r="A1701" s="1">
        <v>16.989999999999998</v>
      </c>
      <c r="B1701" s="1">
        <v>-0.40276751999999999</v>
      </c>
      <c r="C1701" s="1">
        <v>0.18241687000000001</v>
      </c>
      <c r="D1701" s="1">
        <v>-0.66600320000000002</v>
      </c>
    </row>
    <row r="1702" spans="1:4" x14ac:dyDescent="0.15">
      <c r="A1702" s="1">
        <v>17</v>
      </c>
      <c r="B1702" s="1">
        <v>-0.27253579</v>
      </c>
      <c r="C1702" s="1">
        <v>0.14055297999999999</v>
      </c>
      <c r="D1702" s="1">
        <v>-0.62699466000000004</v>
      </c>
    </row>
    <row r="1703" spans="1:4" x14ac:dyDescent="0.15">
      <c r="A1703" s="1">
        <v>17.010000000000002</v>
      </c>
      <c r="B1703" s="1">
        <v>-0.11189971</v>
      </c>
      <c r="C1703" s="1">
        <v>0.10946096</v>
      </c>
      <c r="D1703" s="1">
        <v>-0.56062593000000005</v>
      </c>
    </row>
    <row r="1704" spans="1:4" x14ac:dyDescent="0.15">
      <c r="A1704" s="1">
        <v>17.02</v>
      </c>
      <c r="B1704" s="1">
        <v>3.3759848000000002E-2</v>
      </c>
      <c r="C1704" s="1">
        <v>5.4631658999999999E-2</v>
      </c>
      <c r="D1704" s="1">
        <v>-0.51009673</v>
      </c>
    </row>
    <row r="1705" spans="1:4" x14ac:dyDescent="0.15">
      <c r="A1705" s="1">
        <v>17.03</v>
      </c>
      <c r="B1705" s="1">
        <v>0.13689307000000001</v>
      </c>
      <c r="C1705" s="1">
        <v>2.4433561999999999E-2</v>
      </c>
      <c r="D1705" s="1">
        <v>-0.49037417999999999</v>
      </c>
    </row>
    <row r="1706" spans="1:4" x14ac:dyDescent="0.15">
      <c r="A1706" s="1">
        <v>17.04</v>
      </c>
      <c r="B1706" s="1">
        <v>0.19090468999999999</v>
      </c>
      <c r="C1706" s="1">
        <v>1.8390793999999999E-2</v>
      </c>
      <c r="D1706" s="1">
        <v>-0.49330487000000001</v>
      </c>
    </row>
    <row r="1707" spans="1:4" x14ac:dyDescent="0.15">
      <c r="A1707" s="1">
        <v>17.05</v>
      </c>
      <c r="B1707" s="1">
        <v>0.21298928</v>
      </c>
      <c r="C1707" s="1">
        <v>2.3596374000000001E-3</v>
      </c>
      <c r="D1707" s="1">
        <v>-0.50565181999999997</v>
      </c>
    </row>
    <row r="1708" spans="1:4" x14ac:dyDescent="0.15">
      <c r="A1708" s="1">
        <v>17.059999999999999</v>
      </c>
      <c r="B1708" s="1">
        <v>0.23127943000000001</v>
      </c>
      <c r="C1708" s="1">
        <v>-2.6632619E-2</v>
      </c>
      <c r="D1708" s="1">
        <v>-0.51313929000000003</v>
      </c>
    </row>
    <row r="1709" spans="1:4" x14ac:dyDescent="0.15">
      <c r="A1709" s="1">
        <v>17.07</v>
      </c>
      <c r="B1709" s="1">
        <v>0.27648035999999998</v>
      </c>
      <c r="C1709" s="1">
        <v>-4.7553830999999998E-2</v>
      </c>
      <c r="D1709" s="1">
        <v>-0.51323759999999996</v>
      </c>
    </row>
    <row r="1710" spans="1:4" x14ac:dyDescent="0.15">
      <c r="A1710" s="1">
        <v>17.079999999999998</v>
      </c>
      <c r="B1710" s="1">
        <v>0.33711455000000001</v>
      </c>
      <c r="C1710" s="1">
        <v>-5.2784738999999997E-2</v>
      </c>
      <c r="D1710" s="1">
        <v>-0.53743326000000002</v>
      </c>
    </row>
    <row r="1711" spans="1:4" x14ac:dyDescent="0.15">
      <c r="A1711" s="1">
        <v>17.09</v>
      </c>
      <c r="B1711" s="1">
        <v>0.38684536000000003</v>
      </c>
      <c r="C1711" s="1">
        <v>-1.9783789E-2</v>
      </c>
      <c r="D1711" s="1">
        <v>-0.58966490000000005</v>
      </c>
    </row>
    <row r="1712" spans="1:4" x14ac:dyDescent="0.15">
      <c r="A1712" s="1">
        <v>17.100000000000001</v>
      </c>
      <c r="B1712" s="1">
        <v>0.41135553000000002</v>
      </c>
      <c r="C1712" s="1">
        <v>3.1123555000000001E-2</v>
      </c>
      <c r="D1712" s="1">
        <v>-0.66906370999999998</v>
      </c>
    </row>
    <row r="1713" spans="1:4" x14ac:dyDescent="0.15">
      <c r="A1713" s="1">
        <v>17.11</v>
      </c>
      <c r="B1713" s="1">
        <v>0.40722205</v>
      </c>
      <c r="C1713" s="1">
        <v>0.10706399</v>
      </c>
      <c r="D1713" s="1">
        <v>-0.75912762</v>
      </c>
    </row>
    <row r="1714" spans="1:4" x14ac:dyDescent="0.15">
      <c r="A1714" s="1">
        <v>17.12</v>
      </c>
      <c r="B1714" s="1">
        <v>0.39045795999999999</v>
      </c>
      <c r="C1714" s="1">
        <v>0.22633576</v>
      </c>
      <c r="D1714" s="1">
        <v>-0.84441681999999996</v>
      </c>
    </row>
    <row r="1715" spans="1:4" x14ac:dyDescent="0.15">
      <c r="A1715" s="1">
        <v>17.13</v>
      </c>
      <c r="B1715" s="1">
        <v>0.37846937000000003</v>
      </c>
      <c r="C1715" s="1">
        <v>0.32807109000000001</v>
      </c>
      <c r="D1715" s="1">
        <v>-0.89779598000000005</v>
      </c>
    </row>
    <row r="1716" spans="1:4" x14ac:dyDescent="0.15">
      <c r="A1716" s="1">
        <v>17.14</v>
      </c>
      <c r="B1716" s="1">
        <v>0.37223650000000003</v>
      </c>
      <c r="C1716" s="1">
        <v>0.37965884999999999</v>
      </c>
      <c r="D1716" s="1">
        <v>-0.90250083000000003</v>
      </c>
    </row>
    <row r="1717" spans="1:4" x14ac:dyDescent="0.15">
      <c r="A1717" s="1">
        <v>17.149999999999999</v>
      </c>
      <c r="B1717" s="1">
        <v>0.37804211999999998</v>
      </c>
      <c r="C1717" s="1">
        <v>0.41995968</v>
      </c>
      <c r="D1717" s="1">
        <v>-0.83592641999999995</v>
      </c>
    </row>
    <row r="1718" spans="1:4" x14ac:dyDescent="0.15">
      <c r="A1718" s="1">
        <v>17.16</v>
      </c>
      <c r="B1718" s="1">
        <v>0.38622075</v>
      </c>
      <c r="C1718" s="1">
        <v>0.45722909</v>
      </c>
      <c r="D1718" s="1">
        <v>-0.71217750000000002</v>
      </c>
    </row>
    <row r="1719" spans="1:4" x14ac:dyDescent="0.15">
      <c r="A1719" s="1">
        <v>17.170000000000002</v>
      </c>
      <c r="B1719" s="1">
        <v>0.38215396000000001</v>
      </c>
      <c r="C1719" s="1">
        <v>0.50911779999999995</v>
      </c>
      <c r="D1719" s="1">
        <v>-0.55144868999999996</v>
      </c>
    </row>
    <row r="1720" spans="1:4" x14ac:dyDescent="0.15">
      <c r="A1720" s="1">
        <v>17.18</v>
      </c>
      <c r="B1720" s="1">
        <v>0.35652212</v>
      </c>
      <c r="C1720" s="1">
        <v>0.57955372000000005</v>
      </c>
      <c r="D1720" s="1">
        <v>-0.3831445</v>
      </c>
    </row>
    <row r="1721" spans="1:4" x14ac:dyDescent="0.15">
      <c r="A1721" s="1">
        <v>17.190000000000001</v>
      </c>
      <c r="B1721" s="1">
        <v>0.31945133999999997</v>
      </c>
      <c r="C1721" s="1">
        <v>0.64663919999999997</v>
      </c>
      <c r="D1721" s="1">
        <v>-0.21269482000000001</v>
      </c>
    </row>
    <row r="1722" spans="1:4" x14ac:dyDescent="0.15">
      <c r="A1722" s="1">
        <v>17.2</v>
      </c>
      <c r="B1722" s="1">
        <v>0.30328756000000001</v>
      </c>
      <c r="C1722" s="1">
        <v>0.69132391000000004</v>
      </c>
      <c r="D1722" s="1">
        <v>-6.7518595000000001E-2</v>
      </c>
    </row>
    <row r="1723" spans="1:4" x14ac:dyDescent="0.15">
      <c r="A1723" s="1">
        <v>17.21</v>
      </c>
      <c r="B1723" s="1">
        <v>0.34334234000000002</v>
      </c>
      <c r="C1723" s="1">
        <v>0.74378478999999997</v>
      </c>
      <c r="D1723" s="1">
        <v>3.1542329000000001E-2</v>
      </c>
    </row>
    <row r="1724" spans="1:4" x14ac:dyDescent="0.15">
      <c r="A1724" s="1">
        <v>17.22</v>
      </c>
      <c r="B1724" s="1">
        <v>0.42970444000000002</v>
      </c>
      <c r="C1724" s="1">
        <v>0.78840389</v>
      </c>
      <c r="D1724" s="1">
        <v>4.0845590000000001E-2</v>
      </c>
    </row>
    <row r="1725" spans="1:4" x14ac:dyDescent="0.15">
      <c r="A1725" s="1">
        <v>17.23</v>
      </c>
      <c r="B1725" s="1">
        <v>0.51952050000000005</v>
      </c>
      <c r="C1725" s="1">
        <v>0.80629941000000005</v>
      </c>
      <c r="D1725" s="1">
        <v>-4.4424943000000001E-2</v>
      </c>
    </row>
    <row r="1726" spans="1:4" x14ac:dyDescent="0.15">
      <c r="A1726" s="1">
        <v>17.239999999999998</v>
      </c>
      <c r="B1726" s="1">
        <v>0.56434801999999995</v>
      </c>
      <c r="C1726" s="1">
        <v>0.76591211999999997</v>
      </c>
      <c r="D1726" s="1">
        <v>-0.21896341999999999</v>
      </c>
    </row>
    <row r="1727" spans="1:4" x14ac:dyDescent="0.15">
      <c r="A1727" s="1">
        <v>17.25</v>
      </c>
      <c r="B1727" s="1">
        <v>0.54968225999999998</v>
      </c>
      <c r="C1727" s="1">
        <v>0.71750290999999999</v>
      </c>
      <c r="D1727" s="1">
        <v>-0.40751388</v>
      </c>
    </row>
    <row r="1728" spans="1:4" x14ac:dyDescent="0.15">
      <c r="A1728" s="1">
        <v>17.260000000000002</v>
      </c>
      <c r="B1728" s="1">
        <v>0.49860413999999997</v>
      </c>
      <c r="C1728" s="1">
        <v>0.67823701999999997</v>
      </c>
      <c r="D1728" s="1">
        <v>-0.58737010999999995</v>
      </c>
    </row>
    <row r="1729" spans="1:4" x14ac:dyDescent="0.15">
      <c r="A1729" s="1">
        <v>17.27</v>
      </c>
      <c r="B1729" s="1">
        <v>0.43206</v>
      </c>
      <c r="C1729" s="1">
        <v>0.65189648</v>
      </c>
      <c r="D1729" s="1">
        <v>-0.66351874</v>
      </c>
    </row>
    <row r="1730" spans="1:4" x14ac:dyDescent="0.15">
      <c r="A1730" s="1">
        <v>17.28</v>
      </c>
      <c r="B1730" s="1">
        <v>0.36307013999999999</v>
      </c>
      <c r="C1730" s="1">
        <v>0.64583942000000005</v>
      </c>
      <c r="D1730" s="1">
        <v>-0.57801009000000003</v>
      </c>
    </row>
    <row r="1731" spans="1:4" x14ac:dyDescent="0.15">
      <c r="A1731" s="1">
        <v>17.29</v>
      </c>
      <c r="B1731" s="1">
        <v>0.31029776999999997</v>
      </c>
      <c r="C1731" s="1">
        <v>0.66917636999999996</v>
      </c>
      <c r="D1731" s="1">
        <v>-0.40772803000000002</v>
      </c>
    </row>
    <row r="1732" spans="1:4" x14ac:dyDescent="0.15">
      <c r="A1732" s="1">
        <v>17.3</v>
      </c>
      <c r="B1732" s="1">
        <v>0.24851068000000001</v>
      </c>
      <c r="C1732" s="1">
        <v>0.69682666999999998</v>
      </c>
      <c r="D1732" s="1">
        <v>-0.20901009000000001</v>
      </c>
    </row>
    <row r="1733" spans="1:4" x14ac:dyDescent="0.15">
      <c r="A1733" s="1">
        <v>17.309999999999999</v>
      </c>
      <c r="B1733" s="1">
        <v>0.17323615000000001</v>
      </c>
      <c r="C1733" s="1">
        <v>0.71855632000000003</v>
      </c>
      <c r="D1733" s="1">
        <v>-2.3765657999999999E-2</v>
      </c>
    </row>
    <row r="1734" spans="1:4" x14ac:dyDescent="0.15">
      <c r="A1734" s="1">
        <v>17.32</v>
      </c>
      <c r="B1734" s="1">
        <v>8.5386024000000005E-2</v>
      </c>
      <c r="C1734" s="1">
        <v>0.71500472999999998</v>
      </c>
      <c r="D1734" s="1">
        <v>0.16862927</v>
      </c>
    </row>
    <row r="1735" spans="1:4" x14ac:dyDescent="0.15">
      <c r="A1735" s="1">
        <v>17.329999999999998</v>
      </c>
      <c r="B1735" s="1">
        <v>3.3517008999999999E-3</v>
      </c>
      <c r="C1735" s="1">
        <v>0.66036587999999996</v>
      </c>
      <c r="D1735" s="1">
        <v>0.3668401</v>
      </c>
    </row>
    <row r="1736" spans="1:4" x14ac:dyDescent="0.15">
      <c r="A1736" s="1">
        <v>17.34</v>
      </c>
      <c r="B1736" s="1">
        <v>-5.1121719000000003E-2</v>
      </c>
      <c r="C1736" s="1">
        <v>0.59147832</v>
      </c>
      <c r="D1736" s="1">
        <v>0.56571199000000005</v>
      </c>
    </row>
    <row r="1737" spans="1:4" x14ac:dyDescent="0.15">
      <c r="A1737" s="1">
        <v>17.350000000000001</v>
      </c>
      <c r="B1737" s="1">
        <v>-5.4192345000000003E-2</v>
      </c>
      <c r="C1737" s="1">
        <v>0.54638083999999998</v>
      </c>
      <c r="D1737" s="1">
        <v>0.74382563000000002</v>
      </c>
    </row>
    <row r="1738" spans="1:4" x14ac:dyDescent="0.15">
      <c r="A1738" s="1">
        <v>17.36</v>
      </c>
      <c r="B1738" s="1">
        <v>-1.9033397000000001E-2</v>
      </c>
      <c r="C1738" s="1">
        <v>0.52144559000000001</v>
      </c>
      <c r="D1738" s="1">
        <v>0.90523841000000005</v>
      </c>
    </row>
    <row r="1739" spans="1:4" x14ac:dyDescent="0.15">
      <c r="A1739" s="1">
        <v>17.37</v>
      </c>
      <c r="B1739" s="1">
        <v>3.1462787999999998E-2</v>
      </c>
      <c r="C1739" s="1">
        <v>0.50721384999999997</v>
      </c>
      <c r="D1739" s="1">
        <v>1.0558565</v>
      </c>
    </row>
    <row r="1740" spans="1:4" x14ac:dyDescent="0.15">
      <c r="A1740" s="1">
        <v>17.38</v>
      </c>
      <c r="B1740" s="1">
        <v>5.6886091E-2</v>
      </c>
      <c r="C1740" s="1">
        <v>0.52540761000000002</v>
      </c>
      <c r="D1740" s="1">
        <v>1.186965</v>
      </c>
    </row>
    <row r="1741" spans="1:4" x14ac:dyDescent="0.15">
      <c r="A1741" s="1">
        <v>17.39</v>
      </c>
      <c r="B1741" s="1">
        <v>3.5587351000000003E-2</v>
      </c>
      <c r="C1741" s="1">
        <v>0.57047709999999996</v>
      </c>
      <c r="D1741" s="1">
        <v>1.2867267</v>
      </c>
    </row>
    <row r="1742" spans="1:4" x14ac:dyDescent="0.15">
      <c r="A1742" s="1">
        <v>17.399999999999999</v>
      </c>
      <c r="B1742" s="1">
        <v>-3.1279399999999999E-2</v>
      </c>
      <c r="C1742" s="1">
        <v>0.61400213999999997</v>
      </c>
      <c r="D1742" s="1">
        <v>1.344538</v>
      </c>
    </row>
    <row r="1743" spans="1:4" x14ac:dyDescent="0.15">
      <c r="A1743" s="1">
        <v>17.41</v>
      </c>
      <c r="B1743" s="1">
        <v>-9.0946697000000007E-2</v>
      </c>
      <c r="C1743" s="1">
        <v>0.62889315999999995</v>
      </c>
      <c r="D1743" s="1">
        <v>1.3753930999999999</v>
      </c>
    </row>
    <row r="1744" spans="1:4" x14ac:dyDescent="0.15">
      <c r="A1744" s="1">
        <v>17.420000000000002</v>
      </c>
      <c r="B1744" s="1">
        <v>-9.8351205999999997E-2</v>
      </c>
      <c r="C1744" s="1">
        <v>0.58411261999999997</v>
      </c>
      <c r="D1744" s="1">
        <v>1.3978727</v>
      </c>
    </row>
    <row r="1745" spans="1:4" x14ac:dyDescent="0.15">
      <c r="A1745" s="1">
        <v>17.43</v>
      </c>
      <c r="B1745" s="1">
        <v>-3.4362680999999999E-2</v>
      </c>
      <c r="C1745" s="1">
        <v>0.52849232000000002</v>
      </c>
      <c r="D1745" s="1">
        <v>1.4164326</v>
      </c>
    </row>
    <row r="1746" spans="1:4" x14ac:dyDescent="0.15">
      <c r="A1746" s="1">
        <v>17.440000000000001</v>
      </c>
      <c r="B1746" s="1">
        <v>7.3554465999999999E-2</v>
      </c>
      <c r="C1746" s="1">
        <v>0.47050235000000001</v>
      </c>
      <c r="D1746" s="1">
        <v>1.4219155000000001</v>
      </c>
    </row>
    <row r="1747" spans="1:4" x14ac:dyDescent="0.15">
      <c r="A1747" s="1">
        <v>17.45</v>
      </c>
      <c r="B1747" s="1">
        <v>0.18128986</v>
      </c>
      <c r="C1747" s="1">
        <v>0.39150215999999999</v>
      </c>
      <c r="D1747" s="1">
        <v>1.3917360000000001</v>
      </c>
    </row>
    <row r="1748" spans="1:4" x14ac:dyDescent="0.15">
      <c r="A1748" s="1">
        <v>17.46</v>
      </c>
      <c r="B1748" s="1">
        <v>0.23894019999999999</v>
      </c>
      <c r="C1748" s="1">
        <v>0.3291694</v>
      </c>
      <c r="D1748" s="1">
        <v>1.3178744</v>
      </c>
    </row>
    <row r="1749" spans="1:4" x14ac:dyDescent="0.15">
      <c r="A1749" s="1">
        <v>17.47</v>
      </c>
      <c r="B1749" s="1">
        <v>0.24181888000000001</v>
      </c>
      <c r="C1749" s="1">
        <v>0.29001545000000001</v>
      </c>
      <c r="D1749" s="1">
        <v>1.2131031000000001</v>
      </c>
    </row>
    <row r="1750" spans="1:4" x14ac:dyDescent="0.15">
      <c r="A1750" s="1">
        <v>17.48</v>
      </c>
      <c r="B1750" s="1">
        <v>0.19391978000000001</v>
      </c>
      <c r="C1750" s="1">
        <v>0.20757201</v>
      </c>
      <c r="D1750" s="1">
        <v>1.0889679999999999</v>
      </c>
    </row>
    <row r="1751" spans="1:4" x14ac:dyDescent="0.15">
      <c r="A1751" s="1">
        <v>17.489999999999998</v>
      </c>
      <c r="B1751" s="1">
        <v>0.12878590000000001</v>
      </c>
      <c r="C1751" s="1">
        <v>0.13584872000000001</v>
      </c>
      <c r="D1751" s="1">
        <v>0.98015209000000003</v>
      </c>
    </row>
    <row r="1752" spans="1:4" x14ac:dyDescent="0.15">
      <c r="A1752" s="1">
        <v>17.5</v>
      </c>
      <c r="B1752" s="1">
        <v>6.9037278999999993E-2</v>
      </c>
      <c r="C1752" s="1">
        <v>9.1523193000000003E-2</v>
      </c>
      <c r="D1752" s="1">
        <v>0.93086815000000001</v>
      </c>
    </row>
    <row r="1753" spans="1:4" x14ac:dyDescent="0.15">
      <c r="A1753" s="1">
        <v>17.510000000000002</v>
      </c>
      <c r="B1753" s="1">
        <v>2.3106042E-2</v>
      </c>
      <c r="C1753" s="1">
        <v>2.4981705999999999E-2</v>
      </c>
      <c r="D1753" s="1">
        <v>0.93727389000000005</v>
      </c>
    </row>
    <row r="1754" spans="1:4" x14ac:dyDescent="0.15">
      <c r="A1754" s="1">
        <v>17.52</v>
      </c>
      <c r="B1754" s="1">
        <v>-1.2891784999999999E-2</v>
      </c>
      <c r="C1754" s="1">
        <v>-4.4110429E-2</v>
      </c>
      <c r="D1754" s="1">
        <v>0.98663042000000001</v>
      </c>
    </row>
    <row r="1755" spans="1:4" x14ac:dyDescent="0.15">
      <c r="A1755" s="1">
        <v>17.53</v>
      </c>
      <c r="B1755" s="1">
        <v>-5.2238077000000001E-2</v>
      </c>
      <c r="C1755" s="1">
        <v>-0.11100464</v>
      </c>
      <c r="D1755" s="1">
        <v>1.0557502000000001</v>
      </c>
    </row>
    <row r="1756" spans="1:4" x14ac:dyDescent="0.15">
      <c r="A1756" s="1">
        <v>17.54</v>
      </c>
      <c r="B1756" s="1">
        <v>-0.11574160999999999</v>
      </c>
      <c r="C1756" s="1">
        <v>-0.14660334999999999</v>
      </c>
      <c r="D1756" s="1">
        <v>1.1150517</v>
      </c>
    </row>
    <row r="1757" spans="1:4" x14ac:dyDescent="0.15">
      <c r="A1757" s="1">
        <v>17.55</v>
      </c>
      <c r="B1757" s="1">
        <v>-0.21095591999999999</v>
      </c>
      <c r="C1757" s="1">
        <v>-0.17491466</v>
      </c>
      <c r="D1757" s="1">
        <v>1.1420729999999999</v>
      </c>
    </row>
    <row r="1758" spans="1:4" x14ac:dyDescent="0.15">
      <c r="A1758" s="1">
        <v>17.559999999999999</v>
      </c>
      <c r="B1758" s="1">
        <v>-0.32867229999999997</v>
      </c>
      <c r="C1758" s="1">
        <v>-0.21962033</v>
      </c>
      <c r="D1758" s="1">
        <v>1.1335846000000001</v>
      </c>
    </row>
    <row r="1759" spans="1:4" x14ac:dyDescent="0.15">
      <c r="A1759" s="1">
        <v>17.57</v>
      </c>
      <c r="B1759" s="1">
        <v>-0.42707863000000001</v>
      </c>
      <c r="C1759" s="1">
        <v>-0.25558192000000002</v>
      </c>
      <c r="D1759" s="1">
        <v>1.0686424999999999</v>
      </c>
    </row>
    <row r="1760" spans="1:4" x14ac:dyDescent="0.15">
      <c r="A1760" s="1">
        <v>17.579999999999998</v>
      </c>
      <c r="B1760" s="1">
        <v>-0.50812133999999998</v>
      </c>
      <c r="C1760" s="1">
        <v>-0.29538712</v>
      </c>
      <c r="D1760" s="1">
        <v>0.96397882000000001</v>
      </c>
    </row>
    <row r="1761" spans="1:4" x14ac:dyDescent="0.15">
      <c r="A1761" s="1">
        <v>17.59</v>
      </c>
      <c r="B1761" s="1">
        <v>-0.55225407999999998</v>
      </c>
      <c r="C1761" s="1">
        <v>-0.33205372</v>
      </c>
      <c r="D1761" s="1">
        <v>0.82599186000000002</v>
      </c>
    </row>
    <row r="1762" spans="1:4" x14ac:dyDescent="0.15">
      <c r="A1762" s="1">
        <v>17.600000000000001</v>
      </c>
      <c r="B1762" s="1">
        <v>-0.55257688000000005</v>
      </c>
      <c r="C1762" s="1">
        <v>-0.35537886000000002</v>
      </c>
      <c r="D1762" s="1">
        <v>0.66392530999999999</v>
      </c>
    </row>
    <row r="1763" spans="1:4" x14ac:dyDescent="0.15">
      <c r="A1763" s="1">
        <v>17.61</v>
      </c>
      <c r="B1763" s="1">
        <v>-0.51028154999999997</v>
      </c>
      <c r="C1763" s="1">
        <v>-0.37650421000000001</v>
      </c>
      <c r="D1763" s="1">
        <v>0.53216505999999997</v>
      </c>
    </row>
    <row r="1764" spans="1:4" x14ac:dyDescent="0.15">
      <c r="A1764" s="1">
        <v>17.62</v>
      </c>
      <c r="B1764" s="1">
        <v>-0.43536896000000003</v>
      </c>
      <c r="C1764" s="1">
        <v>-0.40530411999999999</v>
      </c>
      <c r="D1764" s="1">
        <v>0.43261032999999999</v>
      </c>
    </row>
    <row r="1765" spans="1:4" x14ac:dyDescent="0.15">
      <c r="A1765" s="1">
        <v>17.63</v>
      </c>
      <c r="B1765" s="1">
        <v>-0.35002058000000003</v>
      </c>
      <c r="C1765" s="1">
        <v>-0.39108233999999997</v>
      </c>
      <c r="D1765" s="1">
        <v>0.37990175999999998</v>
      </c>
    </row>
    <row r="1766" spans="1:4" x14ac:dyDescent="0.15">
      <c r="A1766" s="1">
        <v>17.64</v>
      </c>
      <c r="B1766" s="1">
        <v>-0.28096895999999999</v>
      </c>
      <c r="C1766" s="1">
        <v>-0.37629628999999998</v>
      </c>
      <c r="D1766" s="1">
        <v>0.35645078000000002</v>
      </c>
    </row>
    <row r="1767" spans="1:4" x14ac:dyDescent="0.15">
      <c r="A1767" s="1">
        <v>17.649999999999999</v>
      </c>
      <c r="B1767" s="1">
        <v>-0.23505835</v>
      </c>
      <c r="C1767" s="1">
        <v>-0.36380405999999998</v>
      </c>
      <c r="D1767" s="1">
        <v>0.35481663000000002</v>
      </c>
    </row>
    <row r="1768" spans="1:4" x14ac:dyDescent="0.15">
      <c r="A1768" s="1">
        <v>17.66</v>
      </c>
      <c r="B1768" s="1">
        <v>-0.18855166000000001</v>
      </c>
      <c r="C1768" s="1">
        <v>-0.33292368999999999</v>
      </c>
      <c r="D1768" s="1">
        <v>0.37572651000000001</v>
      </c>
    </row>
    <row r="1769" spans="1:4" x14ac:dyDescent="0.15">
      <c r="A1769" s="1">
        <v>17.670000000000002</v>
      </c>
      <c r="B1769" s="1">
        <v>-0.14094012</v>
      </c>
      <c r="C1769" s="1">
        <v>-0.30218025999999998</v>
      </c>
      <c r="D1769" s="1">
        <v>0.41012780999999998</v>
      </c>
    </row>
    <row r="1770" spans="1:4" x14ac:dyDescent="0.15">
      <c r="A1770" s="1">
        <v>17.68</v>
      </c>
      <c r="B1770" s="1">
        <v>-0.10928901000000001</v>
      </c>
      <c r="C1770" s="1">
        <v>-0.25161499999999998</v>
      </c>
      <c r="D1770" s="1">
        <v>0.44067359</v>
      </c>
    </row>
    <row r="1771" spans="1:4" x14ac:dyDescent="0.15">
      <c r="A1771" s="1">
        <v>17.690000000000001</v>
      </c>
      <c r="B1771" s="1">
        <v>-0.11887892999999999</v>
      </c>
      <c r="C1771" s="1">
        <v>-0.2257854</v>
      </c>
      <c r="D1771" s="1">
        <v>0.45882119999999998</v>
      </c>
    </row>
    <row r="1772" spans="1:4" x14ac:dyDescent="0.15">
      <c r="A1772" s="1">
        <v>17.7</v>
      </c>
      <c r="B1772" s="1">
        <v>-0.17398100999999999</v>
      </c>
      <c r="C1772" s="1">
        <v>-0.21117184</v>
      </c>
      <c r="D1772" s="1">
        <v>0.46686035999999997</v>
      </c>
    </row>
    <row r="1773" spans="1:4" x14ac:dyDescent="0.15">
      <c r="A1773" s="1">
        <v>17.71</v>
      </c>
      <c r="B1773" s="1">
        <v>-0.26423107000000001</v>
      </c>
      <c r="C1773" s="1">
        <v>-0.15894916000000001</v>
      </c>
      <c r="D1773" s="1">
        <v>0.48683767999999999</v>
      </c>
    </row>
    <row r="1774" spans="1:4" x14ac:dyDescent="0.15">
      <c r="A1774" s="1">
        <v>17.72</v>
      </c>
      <c r="B1774" s="1">
        <v>-0.38737874</v>
      </c>
      <c r="C1774" s="1">
        <v>-8.4879135999999994E-2</v>
      </c>
      <c r="D1774" s="1">
        <v>0.52855107999999995</v>
      </c>
    </row>
    <row r="1775" spans="1:4" x14ac:dyDescent="0.15">
      <c r="A1775" s="1">
        <v>17.73</v>
      </c>
      <c r="B1775" s="1">
        <v>-0.53633776</v>
      </c>
      <c r="C1775" s="1">
        <v>1.6230111E-4</v>
      </c>
      <c r="D1775" s="1">
        <v>0.59146779000000005</v>
      </c>
    </row>
    <row r="1776" spans="1:4" x14ac:dyDescent="0.15">
      <c r="A1776" s="1">
        <v>17.739999999999998</v>
      </c>
      <c r="B1776" s="1">
        <v>-0.70683295999999995</v>
      </c>
      <c r="C1776" s="1">
        <v>8.7479292E-2</v>
      </c>
      <c r="D1776" s="1">
        <v>0.64147991999999998</v>
      </c>
    </row>
    <row r="1777" spans="1:4" x14ac:dyDescent="0.15">
      <c r="A1777" s="1">
        <v>17.75</v>
      </c>
      <c r="B1777" s="1">
        <v>-0.87972600999999995</v>
      </c>
      <c r="C1777" s="1">
        <v>0.17756232</v>
      </c>
      <c r="D1777" s="1">
        <v>0.64255594000000005</v>
      </c>
    </row>
    <row r="1778" spans="1:4" x14ac:dyDescent="0.15">
      <c r="A1778" s="1">
        <v>17.760000000000002</v>
      </c>
      <c r="B1778" s="1">
        <v>-1.0310102999999999</v>
      </c>
      <c r="C1778" s="1">
        <v>0.23988213999999999</v>
      </c>
      <c r="D1778" s="1">
        <v>0.56702098000000001</v>
      </c>
    </row>
    <row r="1779" spans="1:4" x14ac:dyDescent="0.15">
      <c r="A1779" s="1">
        <v>17.77</v>
      </c>
      <c r="B1779" s="1">
        <v>-1.1355649999999999</v>
      </c>
      <c r="C1779" s="1">
        <v>0.28695407000000001</v>
      </c>
      <c r="D1779" s="1">
        <v>0.42400554000000001</v>
      </c>
    </row>
    <row r="1780" spans="1:4" x14ac:dyDescent="0.15">
      <c r="A1780" s="1">
        <v>17.78</v>
      </c>
      <c r="B1780" s="1">
        <v>-1.169279</v>
      </c>
      <c r="C1780" s="1">
        <v>0.34253714000000002</v>
      </c>
      <c r="D1780" s="1">
        <v>0.25952155999999998</v>
      </c>
    </row>
    <row r="1781" spans="1:4" x14ac:dyDescent="0.15">
      <c r="A1781" s="1">
        <v>17.79</v>
      </c>
      <c r="B1781" s="1">
        <v>-1.1131797000000001</v>
      </c>
      <c r="C1781" s="1">
        <v>0.39475937999999999</v>
      </c>
      <c r="D1781" s="1">
        <v>9.9625325000000001E-2</v>
      </c>
    </row>
    <row r="1782" spans="1:4" x14ac:dyDescent="0.15">
      <c r="A1782" s="1">
        <v>17.8</v>
      </c>
      <c r="B1782" s="1">
        <v>-0.96568721000000002</v>
      </c>
      <c r="C1782" s="1">
        <v>0.41192989000000002</v>
      </c>
      <c r="D1782" s="1">
        <v>-3.3071907999999997E-2</v>
      </c>
    </row>
    <row r="1783" spans="1:4" x14ac:dyDescent="0.15">
      <c r="A1783" s="1">
        <v>17.809999999999999</v>
      </c>
      <c r="B1783" s="1">
        <v>-0.74282974000000002</v>
      </c>
      <c r="C1783" s="1">
        <v>0.38390563</v>
      </c>
      <c r="D1783" s="1">
        <v>-0.1172807</v>
      </c>
    </row>
    <row r="1784" spans="1:4" x14ac:dyDescent="0.15">
      <c r="A1784" s="1">
        <v>17.82</v>
      </c>
      <c r="B1784" s="1">
        <v>-0.48019145000000002</v>
      </c>
      <c r="C1784" s="1">
        <v>0.36760509000000002</v>
      </c>
      <c r="D1784" s="1">
        <v>-0.13140354000000001</v>
      </c>
    </row>
    <row r="1785" spans="1:4" x14ac:dyDescent="0.15">
      <c r="A1785" s="1">
        <v>17.829999999999998</v>
      </c>
      <c r="B1785" s="1">
        <v>-0.22841201999999999</v>
      </c>
      <c r="C1785" s="1">
        <v>0.37276183000000002</v>
      </c>
      <c r="D1785" s="1">
        <v>-7.4277929000000006E-2</v>
      </c>
    </row>
    <row r="1786" spans="1:4" x14ac:dyDescent="0.15">
      <c r="A1786" s="1">
        <v>17.84</v>
      </c>
      <c r="B1786" s="1">
        <v>-4.0029319000000001E-2</v>
      </c>
      <c r="C1786" s="1">
        <v>0.40565378000000002</v>
      </c>
      <c r="D1786" s="1">
        <v>3.0097704999999999E-2</v>
      </c>
    </row>
    <row r="1787" spans="1:4" x14ac:dyDescent="0.15">
      <c r="A1787" s="1">
        <v>17.850000000000001</v>
      </c>
      <c r="B1787" s="1">
        <v>6.5318442000000004E-2</v>
      </c>
      <c r="C1787" s="1">
        <v>0.47350408999999999</v>
      </c>
      <c r="D1787" s="1">
        <v>0.16186385</v>
      </c>
    </row>
    <row r="1788" spans="1:4" x14ac:dyDescent="0.15">
      <c r="A1788" s="1">
        <v>17.86</v>
      </c>
      <c r="B1788" s="1">
        <v>7.0463224000000005E-2</v>
      </c>
      <c r="C1788" s="1">
        <v>0.52511321</v>
      </c>
      <c r="D1788" s="1">
        <v>0.27984861999999999</v>
      </c>
    </row>
    <row r="1789" spans="1:4" x14ac:dyDescent="0.15">
      <c r="A1789" s="1">
        <v>17.87</v>
      </c>
      <c r="B1789" s="1">
        <v>1.0626847E-2</v>
      </c>
      <c r="C1789" s="1">
        <v>0.55073395999999997</v>
      </c>
      <c r="D1789" s="1">
        <v>0.3577359</v>
      </c>
    </row>
    <row r="1790" spans="1:4" x14ac:dyDescent="0.15">
      <c r="A1790" s="1">
        <v>17.88</v>
      </c>
      <c r="B1790" s="1">
        <v>-8.6786681000000004E-2</v>
      </c>
      <c r="C1790" s="1">
        <v>0.54828942000000003</v>
      </c>
      <c r="D1790" s="1">
        <v>0.39900538000000002</v>
      </c>
    </row>
    <row r="1791" spans="1:4" x14ac:dyDescent="0.15">
      <c r="A1791" s="1">
        <v>17.89</v>
      </c>
      <c r="B1791" s="1">
        <v>-0.18194648999999999</v>
      </c>
      <c r="C1791" s="1">
        <v>0.52495281000000005</v>
      </c>
      <c r="D1791" s="1">
        <v>0.39730209</v>
      </c>
    </row>
    <row r="1792" spans="1:4" x14ac:dyDescent="0.15">
      <c r="A1792" s="1">
        <v>17.899999999999999</v>
      </c>
      <c r="B1792" s="1">
        <v>-0.2644456</v>
      </c>
      <c r="C1792" s="1">
        <v>0.49802776999999998</v>
      </c>
      <c r="D1792" s="1">
        <v>0.37069461999999997</v>
      </c>
    </row>
    <row r="1793" spans="1:4" x14ac:dyDescent="0.15">
      <c r="A1793" s="1">
        <v>17.91</v>
      </c>
      <c r="B1793" s="1">
        <v>-0.32016707</v>
      </c>
      <c r="C1793" s="1">
        <v>0.45260862000000002</v>
      </c>
      <c r="D1793" s="1">
        <v>0.30085263000000001</v>
      </c>
    </row>
    <row r="1794" spans="1:4" x14ac:dyDescent="0.15">
      <c r="A1794" s="1">
        <v>17.920000000000002</v>
      </c>
      <c r="B1794" s="1">
        <v>-0.35412157</v>
      </c>
      <c r="C1794" s="1">
        <v>0.39083433000000001</v>
      </c>
      <c r="D1794" s="1">
        <v>0.17155765000000001</v>
      </c>
    </row>
    <row r="1795" spans="1:4" x14ac:dyDescent="0.15">
      <c r="A1795" s="1">
        <v>17.93</v>
      </c>
      <c r="B1795" s="1">
        <v>-0.39461629999999998</v>
      </c>
      <c r="C1795" s="1">
        <v>0.33604086</v>
      </c>
      <c r="D1795" s="1">
        <v>2.6345588E-2</v>
      </c>
    </row>
    <row r="1796" spans="1:4" x14ac:dyDescent="0.15">
      <c r="A1796" s="1">
        <v>17.940000000000001</v>
      </c>
      <c r="B1796" s="1">
        <v>-0.45568259999999999</v>
      </c>
      <c r="C1796" s="1">
        <v>0.24876529</v>
      </c>
      <c r="D1796" s="1">
        <v>-0.11939803</v>
      </c>
    </row>
    <row r="1797" spans="1:4" x14ac:dyDescent="0.15">
      <c r="A1797" s="1">
        <v>17.95</v>
      </c>
      <c r="B1797" s="1">
        <v>-0.53762931999999997</v>
      </c>
      <c r="C1797" s="1">
        <v>0.14578034000000001</v>
      </c>
      <c r="D1797" s="1">
        <v>-0.22552085999999999</v>
      </c>
    </row>
    <row r="1798" spans="1:4" x14ac:dyDescent="0.15">
      <c r="A1798" s="1">
        <v>17.96</v>
      </c>
      <c r="B1798" s="1">
        <v>-0.62661266999999998</v>
      </c>
      <c r="C1798" s="1">
        <v>6.4215383000000001E-2</v>
      </c>
      <c r="D1798" s="1">
        <v>-0.28571681999999998</v>
      </c>
    </row>
    <row r="1799" spans="1:4" x14ac:dyDescent="0.15">
      <c r="A1799" s="1">
        <v>17.97</v>
      </c>
      <c r="B1799" s="1">
        <v>-0.71218331000000001</v>
      </c>
      <c r="C1799" s="1">
        <v>-3.5148909E-3</v>
      </c>
      <c r="D1799" s="1">
        <v>-0.30732638000000001</v>
      </c>
    </row>
    <row r="1800" spans="1:4" x14ac:dyDescent="0.15">
      <c r="A1800" s="1">
        <v>17.98</v>
      </c>
      <c r="B1800" s="1">
        <v>-0.78806310999999996</v>
      </c>
      <c r="C1800" s="1">
        <v>-7.7537244000000005E-2</v>
      </c>
      <c r="D1800" s="1">
        <v>-0.30178556000000001</v>
      </c>
    </row>
    <row r="1801" spans="1:4" x14ac:dyDescent="0.15">
      <c r="A1801" s="1">
        <v>17.989999999999998</v>
      </c>
      <c r="B1801" s="1">
        <v>-0.82905709000000005</v>
      </c>
      <c r="C1801" s="1">
        <v>-0.15033336999999999</v>
      </c>
      <c r="D1801" s="1">
        <v>-0.25302636000000001</v>
      </c>
    </row>
    <row r="1802" spans="1:4" x14ac:dyDescent="0.15">
      <c r="A1802" s="1">
        <v>18</v>
      </c>
      <c r="B1802" s="1">
        <v>-0.81242871000000005</v>
      </c>
      <c r="C1802" s="1">
        <v>-0.21109705000000001</v>
      </c>
      <c r="D1802" s="1">
        <v>-0.17041495000000001</v>
      </c>
    </row>
    <row r="1803" spans="1:4" x14ac:dyDescent="0.15">
      <c r="A1803" s="1">
        <v>18.010000000000002</v>
      </c>
      <c r="B1803" s="1">
        <v>-0.73828285999999999</v>
      </c>
      <c r="C1803" s="1">
        <v>-0.24129714999999999</v>
      </c>
      <c r="D1803" s="1">
        <v>-7.4036060000000001E-2</v>
      </c>
    </row>
    <row r="1804" spans="1:4" x14ac:dyDescent="0.15">
      <c r="A1804" s="1">
        <v>18.02</v>
      </c>
      <c r="B1804" s="1">
        <v>-0.63746082999999998</v>
      </c>
      <c r="C1804" s="1">
        <v>-0.26519808</v>
      </c>
      <c r="D1804" s="1">
        <v>1.0359546000000001E-2</v>
      </c>
    </row>
    <row r="1805" spans="1:4" x14ac:dyDescent="0.15">
      <c r="A1805" s="1">
        <v>18.03</v>
      </c>
      <c r="B1805" s="1">
        <v>-0.52450631999999997</v>
      </c>
      <c r="C1805" s="1">
        <v>-0.28725927000000001</v>
      </c>
      <c r="D1805" s="1">
        <v>6.7527102000000006E-2</v>
      </c>
    </row>
    <row r="1806" spans="1:4" x14ac:dyDescent="0.15">
      <c r="A1806" s="1">
        <v>18.04</v>
      </c>
      <c r="B1806" s="1">
        <v>-0.40813461000000001</v>
      </c>
      <c r="C1806" s="1">
        <v>-0.30189709999999997</v>
      </c>
      <c r="D1806" s="1">
        <v>7.3994247999999999E-2</v>
      </c>
    </row>
    <row r="1807" spans="1:4" x14ac:dyDescent="0.15">
      <c r="A1807" s="1">
        <v>18.05</v>
      </c>
      <c r="B1807" s="1">
        <v>-0.31019572000000001</v>
      </c>
      <c r="C1807" s="1">
        <v>-0.32719627000000001</v>
      </c>
      <c r="D1807" s="1">
        <v>1.3283413000000001E-2</v>
      </c>
    </row>
    <row r="1808" spans="1:4" x14ac:dyDescent="0.15">
      <c r="A1808" s="1">
        <v>18.059999999999999</v>
      </c>
      <c r="B1808" s="1">
        <v>-0.25684087999999999</v>
      </c>
      <c r="C1808" s="1">
        <v>-0.37007217999999997</v>
      </c>
      <c r="D1808" s="1">
        <v>-0.12443405</v>
      </c>
    </row>
    <row r="1809" spans="1:4" x14ac:dyDescent="0.15">
      <c r="A1809" s="1">
        <v>18.07</v>
      </c>
      <c r="B1809" s="1">
        <v>-0.2531293</v>
      </c>
      <c r="C1809" s="1">
        <v>-0.41558799000000002</v>
      </c>
      <c r="D1809" s="1">
        <v>-0.30343712</v>
      </c>
    </row>
    <row r="1810" spans="1:4" x14ac:dyDescent="0.15">
      <c r="A1810" s="1">
        <v>18.079999999999998</v>
      </c>
      <c r="B1810" s="1">
        <v>-0.30628407000000002</v>
      </c>
      <c r="C1810" s="1">
        <v>-0.45659836999999998</v>
      </c>
      <c r="D1810" s="1">
        <v>-0.49437787999999999</v>
      </c>
    </row>
    <row r="1811" spans="1:4" x14ac:dyDescent="0.15">
      <c r="A1811" s="1">
        <v>18.09</v>
      </c>
      <c r="B1811" s="1">
        <v>-0.40225308999999998</v>
      </c>
      <c r="C1811" s="1">
        <v>-0.47705175999999999</v>
      </c>
      <c r="D1811" s="1">
        <v>-0.66096579</v>
      </c>
    </row>
    <row r="1812" spans="1:4" x14ac:dyDescent="0.15">
      <c r="A1812" s="1">
        <v>18.100000000000001</v>
      </c>
      <c r="B1812" s="1">
        <v>-0.52692066999999998</v>
      </c>
      <c r="C1812" s="1">
        <v>-0.50132330000000003</v>
      </c>
      <c r="D1812" s="1">
        <v>-0.77940279000000001</v>
      </c>
    </row>
    <row r="1813" spans="1:4" x14ac:dyDescent="0.15">
      <c r="A1813" s="1">
        <v>18.11</v>
      </c>
      <c r="B1813" s="1">
        <v>-0.65383405999999999</v>
      </c>
      <c r="C1813" s="1">
        <v>-0.52588292999999997</v>
      </c>
      <c r="D1813" s="1">
        <v>-0.83309197000000001</v>
      </c>
    </row>
    <row r="1814" spans="1:4" x14ac:dyDescent="0.15">
      <c r="A1814" s="1">
        <v>18.12</v>
      </c>
      <c r="B1814" s="1">
        <v>-0.75513089</v>
      </c>
      <c r="C1814" s="1">
        <v>-0.52581551000000004</v>
      </c>
      <c r="D1814" s="1">
        <v>-0.83492250000000001</v>
      </c>
    </row>
    <row r="1815" spans="1:4" x14ac:dyDescent="0.15">
      <c r="A1815" s="1">
        <v>18.13</v>
      </c>
      <c r="B1815" s="1">
        <v>-0.81844121000000003</v>
      </c>
      <c r="C1815" s="1">
        <v>-0.53899074999999996</v>
      </c>
      <c r="D1815" s="1">
        <v>-0.81565235999999997</v>
      </c>
    </row>
    <row r="1816" spans="1:4" x14ac:dyDescent="0.15">
      <c r="A1816" s="1">
        <v>18.14</v>
      </c>
      <c r="B1816" s="1">
        <v>-0.84147505</v>
      </c>
      <c r="C1816" s="1">
        <v>-0.56527614000000004</v>
      </c>
      <c r="D1816" s="1">
        <v>-0.81016261000000001</v>
      </c>
    </row>
    <row r="1817" spans="1:4" x14ac:dyDescent="0.15">
      <c r="A1817" s="1">
        <v>18.149999999999999</v>
      </c>
      <c r="B1817" s="1">
        <v>-0.81987520000000003</v>
      </c>
      <c r="C1817" s="1">
        <v>-0.55552617000000004</v>
      </c>
      <c r="D1817" s="1">
        <v>-0.82868885000000003</v>
      </c>
    </row>
    <row r="1818" spans="1:4" x14ac:dyDescent="0.15">
      <c r="A1818" s="1">
        <v>18.16</v>
      </c>
      <c r="B1818" s="1">
        <v>-0.77070402000000005</v>
      </c>
      <c r="C1818" s="1">
        <v>-0.57583333000000003</v>
      </c>
      <c r="D1818" s="1">
        <v>-0.88706419000000003</v>
      </c>
    </row>
    <row r="1819" spans="1:4" x14ac:dyDescent="0.15">
      <c r="A1819" s="1">
        <v>18.170000000000002</v>
      </c>
      <c r="B1819" s="1">
        <v>-0.7037445</v>
      </c>
      <c r="C1819" s="1">
        <v>-0.62831574999999995</v>
      </c>
      <c r="D1819" s="1">
        <v>-0.96288733000000004</v>
      </c>
    </row>
    <row r="1820" spans="1:4" x14ac:dyDescent="0.15">
      <c r="A1820" s="1">
        <v>18.18</v>
      </c>
      <c r="B1820" s="1">
        <v>-0.62817122999999997</v>
      </c>
      <c r="C1820" s="1">
        <v>-0.68830258</v>
      </c>
      <c r="D1820" s="1">
        <v>-1.0340780999999999</v>
      </c>
    </row>
    <row r="1821" spans="1:4" x14ac:dyDescent="0.15">
      <c r="A1821" s="1">
        <v>18.190000000000001</v>
      </c>
      <c r="B1821" s="1">
        <v>-0.54700097999999997</v>
      </c>
      <c r="C1821" s="1">
        <v>-0.73130856</v>
      </c>
      <c r="D1821" s="1">
        <v>-1.0679266000000001</v>
      </c>
    </row>
    <row r="1822" spans="1:4" x14ac:dyDescent="0.15">
      <c r="A1822" s="1">
        <v>18.2</v>
      </c>
      <c r="B1822" s="1">
        <v>-0.46452600999999999</v>
      </c>
      <c r="C1822" s="1">
        <v>-0.74020381000000002</v>
      </c>
      <c r="D1822" s="1">
        <v>-1.0476236999999999</v>
      </c>
    </row>
    <row r="1823" spans="1:4" x14ac:dyDescent="0.15">
      <c r="A1823" s="1">
        <v>18.21</v>
      </c>
      <c r="B1823" s="1">
        <v>-0.37714859000000001</v>
      </c>
      <c r="C1823" s="1">
        <v>-0.72841036999999997</v>
      </c>
      <c r="D1823" s="1">
        <v>-0.95759415999999997</v>
      </c>
    </row>
    <row r="1824" spans="1:4" x14ac:dyDescent="0.15">
      <c r="A1824" s="1">
        <v>18.22</v>
      </c>
      <c r="B1824" s="1">
        <v>-0.27942069000000003</v>
      </c>
      <c r="C1824" s="1">
        <v>-0.68000972999999998</v>
      </c>
      <c r="D1824" s="1">
        <v>-0.82976015999999997</v>
      </c>
    </row>
    <row r="1825" spans="1:4" x14ac:dyDescent="0.15">
      <c r="A1825" s="1">
        <v>18.23</v>
      </c>
      <c r="B1825" s="1">
        <v>-0.17213862999999999</v>
      </c>
      <c r="C1825" s="1">
        <v>-0.64356259999999998</v>
      </c>
      <c r="D1825" s="1">
        <v>-0.69732567000000001</v>
      </c>
    </row>
    <row r="1826" spans="1:4" x14ac:dyDescent="0.15">
      <c r="A1826" s="1">
        <v>18.239999999999998</v>
      </c>
      <c r="B1826" s="1">
        <v>-5.3050406000000001E-2</v>
      </c>
      <c r="C1826" s="1">
        <v>-0.61979649999999997</v>
      </c>
      <c r="D1826" s="1">
        <v>-0.58638329</v>
      </c>
    </row>
    <row r="1827" spans="1:4" x14ac:dyDescent="0.15">
      <c r="A1827" s="1">
        <v>18.25</v>
      </c>
      <c r="B1827" s="1">
        <v>7.9932184000000003E-2</v>
      </c>
      <c r="C1827" s="1">
        <v>-0.60126002999999995</v>
      </c>
      <c r="D1827" s="1">
        <v>-0.52802908000000004</v>
      </c>
    </row>
    <row r="1828" spans="1:4" x14ac:dyDescent="0.15">
      <c r="A1828" s="1">
        <v>18.260000000000002</v>
      </c>
      <c r="B1828" s="1">
        <v>0.21859503</v>
      </c>
      <c r="C1828" s="1">
        <v>-0.60706245999999997</v>
      </c>
      <c r="D1828" s="1">
        <v>-0.53268976000000001</v>
      </c>
    </row>
    <row r="1829" spans="1:4" x14ac:dyDescent="0.15">
      <c r="A1829" s="1">
        <v>18.27</v>
      </c>
      <c r="B1829" s="1">
        <v>0.36180595999999998</v>
      </c>
      <c r="C1829" s="1">
        <v>-0.61345097999999998</v>
      </c>
      <c r="D1829" s="1">
        <v>-0.57425493000000005</v>
      </c>
    </row>
    <row r="1830" spans="1:4" x14ac:dyDescent="0.15">
      <c r="A1830" s="1">
        <v>18.28</v>
      </c>
      <c r="B1830" s="1">
        <v>0.49485816999999999</v>
      </c>
      <c r="C1830" s="1">
        <v>-0.62906989999999996</v>
      </c>
      <c r="D1830" s="1">
        <v>-0.63732423999999999</v>
      </c>
    </row>
    <row r="1831" spans="1:4" x14ac:dyDescent="0.15">
      <c r="A1831" s="1">
        <v>18.29</v>
      </c>
      <c r="B1831" s="1">
        <v>0.59805766999999999</v>
      </c>
      <c r="C1831" s="1">
        <v>-0.62707597000000004</v>
      </c>
      <c r="D1831" s="1">
        <v>-0.72057203999999997</v>
      </c>
    </row>
    <row r="1832" spans="1:4" x14ac:dyDescent="0.15">
      <c r="A1832" s="1">
        <v>18.3</v>
      </c>
      <c r="B1832" s="1">
        <v>0.64044277000000005</v>
      </c>
      <c r="C1832" s="1">
        <v>-0.60813024999999998</v>
      </c>
      <c r="D1832" s="1">
        <v>-0.83004491000000002</v>
      </c>
    </row>
    <row r="1833" spans="1:4" x14ac:dyDescent="0.15">
      <c r="A1833" s="1">
        <v>18.309999999999999</v>
      </c>
      <c r="B1833" s="1">
        <v>0.60985378000000001</v>
      </c>
      <c r="C1833" s="1">
        <v>-0.56891349999999996</v>
      </c>
      <c r="D1833" s="1">
        <v>-0.93911767000000002</v>
      </c>
    </row>
    <row r="1834" spans="1:4" x14ac:dyDescent="0.15">
      <c r="A1834" s="1">
        <v>18.32</v>
      </c>
      <c r="B1834" s="1">
        <v>0.52152074000000004</v>
      </c>
      <c r="C1834" s="1">
        <v>-0.52379021999999997</v>
      </c>
      <c r="D1834" s="1">
        <v>-1.0159887000000001</v>
      </c>
    </row>
    <row r="1835" spans="1:4" x14ac:dyDescent="0.15">
      <c r="A1835" s="1">
        <v>18.329999999999998</v>
      </c>
      <c r="B1835" s="1">
        <v>0.40654722999999998</v>
      </c>
      <c r="C1835" s="1">
        <v>-0.48349322</v>
      </c>
      <c r="D1835" s="1">
        <v>-1.0396064</v>
      </c>
    </row>
    <row r="1836" spans="1:4" x14ac:dyDescent="0.15">
      <c r="A1836" s="1">
        <v>18.34</v>
      </c>
      <c r="B1836" s="1">
        <v>0.29853549000000001</v>
      </c>
      <c r="C1836" s="1">
        <v>-0.45004453</v>
      </c>
      <c r="D1836" s="1">
        <v>-1.0048462</v>
      </c>
    </row>
    <row r="1837" spans="1:4" x14ac:dyDescent="0.15">
      <c r="A1837" s="1">
        <v>18.350000000000001</v>
      </c>
      <c r="B1837" s="1">
        <v>0.22921300999999999</v>
      </c>
      <c r="C1837" s="1">
        <v>-0.41724645999999999</v>
      </c>
      <c r="D1837" s="1">
        <v>-0.91230900000000004</v>
      </c>
    </row>
    <row r="1838" spans="1:4" x14ac:dyDescent="0.15">
      <c r="A1838" s="1">
        <v>18.36</v>
      </c>
      <c r="B1838" s="1">
        <v>0.21371377999999999</v>
      </c>
      <c r="C1838" s="1">
        <v>-0.40894857000000001</v>
      </c>
      <c r="D1838" s="1">
        <v>-0.77517767000000004</v>
      </c>
    </row>
    <row r="1839" spans="1:4" x14ac:dyDescent="0.15">
      <c r="A1839" s="1">
        <v>18.37</v>
      </c>
      <c r="B1839" s="1">
        <v>0.25854628000000002</v>
      </c>
      <c r="C1839" s="1">
        <v>-0.42819962</v>
      </c>
      <c r="D1839" s="1">
        <v>-0.62127286999999998</v>
      </c>
    </row>
    <row r="1840" spans="1:4" x14ac:dyDescent="0.15">
      <c r="A1840" s="1">
        <v>18.38</v>
      </c>
      <c r="B1840" s="1">
        <v>0.35543105000000003</v>
      </c>
      <c r="C1840" s="1">
        <v>-0.45419211999999998</v>
      </c>
      <c r="D1840" s="1">
        <v>-0.49175679</v>
      </c>
    </row>
    <row r="1841" spans="1:4" x14ac:dyDescent="0.15">
      <c r="A1841" s="1">
        <v>18.39</v>
      </c>
      <c r="B1841" s="1">
        <v>0.48089726999999999</v>
      </c>
      <c r="C1841" s="1">
        <v>-0.50253696000000003</v>
      </c>
      <c r="D1841" s="1">
        <v>-0.41341612999999999</v>
      </c>
    </row>
    <row r="1842" spans="1:4" x14ac:dyDescent="0.15">
      <c r="A1842" s="1">
        <v>18.399999999999999</v>
      </c>
      <c r="B1842" s="1">
        <v>0.60436352999999998</v>
      </c>
      <c r="C1842" s="1">
        <v>-0.55033884</v>
      </c>
      <c r="D1842" s="1">
        <v>-0.39668911000000001</v>
      </c>
    </row>
    <row r="1843" spans="1:4" x14ac:dyDescent="0.15">
      <c r="A1843" s="1">
        <v>18.41</v>
      </c>
      <c r="B1843" s="1">
        <v>0.72728815999999996</v>
      </c>
      <c r="C1843" s="1">
        <v>-0.57902498000000002</v>
      </c>
      <c r="D1843" s="1">
        <v>-0.41464844000000001</v>
      </c>
    </row>
    <row r="1844" spans="1:4" x14ac:dyDescent="0.15">
      <c r="A1844" s="1">
        <v>18.420000000000002</v>
      </c>
      <c r="B1844" s="1">
        <v>0.84482027000000004</v>
      </c>
      <c r="C1844" s="1">
        <v>-0.60262260999999995</v>
      </c>
      <c r="D1844" s="1">
        <v>-0.46066277</v>
      </c>
    </row>
    <row r="1845" spans="1:4" x14ac:dyDescent="0.15">
      <c r="A1845" s="1">
        <v>18.43</v>
      </c>
      <c r="B1845" s="1">
        <v>0.94720636999999996</v>
      </c>
      <c r="C1845" s="1">
        <v>-0.60792022000000001</v>
      </c>
      <c r="D1845" s="1">
        <v>-0.51161897999999995</v>
      </c>
    </row>
    <row r="1846" spans="1:4" x14ac:dyDescent="0.15">
      <c r="A1846" s="1">
        <v>18.440000000000001</v>
      </c>
      <c r="B1846" s="1">
        <v>1.0150733000000001</v>
      </c>
      <c r="C1846" s="1">
        <v>-0.60358159</v>
      </c>
      <c r="D1846" s="1">
        <v>-0.55035734999999997</v>
      </c>
    </row>
    <row r="1847" spans="1:4" x14ac:dyDescent="0.15">
      <c r="A1847" s="1">
        <v>18.45</v>
      </c>
      <c r="B1847" s="1">
        <v>1.0486546999999999</v>
      </c>
      <c r="C1847" s="1">
        <v>-0.60832180999999996</v>
      </c>
      <c r="D1847" s="1">
        <v>-0.55341300999999998</v>
      </c>
    </row>
    <row r="1848" spans="1:4" x14ac:dyDescent="0.15">
      <c r="A1848" s="1">
        <v>18.46</v>
      </c>
      <c r="B1848" s="1">
        <v>1.0587574</v>
      </c>
      <c r="C1848" s="1">
        <v>-0.63514510999999996</v>
      </c>
      <c r="D1848" s="1">
        <v>-0.52097943000000002</v>
      </c>
    </row>
    <row r="1849" spans="1:4" x14ac:dyDescent="0.15">
      <c r="A1849" s="1">
        <v>18.47</v>
      </c>
      <c r="B1849" s="1">
        <v>1.0637882999999999</v>
      </c>
      <c r="C1849" s="1">
        <v>-0.65951864999999998</v>
      </c>
      <c r="D1849" s="1">
        <v>-0.46540531000000002</v>
      </c>
    </row>
    <row r="1850" spans="1:4" x14ac:dyDescent="0.15">
      <c r="A1850" s="1">
        <v>18.48</v>
      </c>
      <c r="B1850" s="1">
        <v>1.0664768</v>
      </c>
      <c r="C1850" s="1">
        <v>-0.67168368000000001</v>
      </c>
      <c r="D1850" s="1">
        <v>-0.43691364999999999</v>
      </c>
    </row>
    <row r="1851" spans="1:4" x14ac:dyDescent="0.15">
      <c r="A1851" s="1">
        <v>18.489999999999998</v>
      </c>
      <c r="B1851" s="1">
        <v>1.0604117</v>
      </c>
      <c r="C1851" s="1">
        <v>-0.69475699000000002</v>
      </c>
      <c r="D1851" s="1">
        <v>-0.46156076000000001</v>
      </c>
    </row>
    <row r="1852" spans="1:4" x14ac:dyDescent="0.15">
      <c r="A1852" s="1">
        <v>18.5</v>
      </c>
      <c r="B1852" s="1">
        <v>1.0387062</v>
      </c>
      <c r="C1852" s="1">
        <v>-0.75186878999999995</v>
      </c>
      <c r="D1852" s="1">
        <v>-0.56429415000000005</v>
      </c>
    </row>
    <row r="1853" spans="1:4" x14ac:dyDescent="0.15">
      <c r="A1853" s="1">
        <v>18.510000000000002</v>
      </c>
      <c r="B1853" s="1">
        <v>1.0154916</v>
      </c>
      <c r="C1853" s="1">
        <v>-0.81252594</v>
      </c>
      <c r="D1853" s="1">
        <v>-0.72745236000000002</v>
      </c>
    </row>
    <row r="1854" spans="1:4" x14ac:dyDescent="0.15">
      <c r="A1854" s="1">
        <v>18.52</v>
      </c>
      <c r="B1854" s="1">
        <v>0.98725015000000005</v>
      </c>
      <c r="C1854" s="1">
        <v>-0.86396722999999997</v>
      </c>
      <c r="D1854" s="1">
        <v>-0.94497980999999998</v>
      </c>
    </row>
    <row r="1855" spans="1:4" x14ac:dyDescent="0.15">
      <c r="A1855" s="1">
        <v>18.53</v>
      </c>
      <c r="B1855" s="1">
        <v>0.96126571999999999</v>
      </c>
      <c r="C1855" s="1">
        <v>-0.90331154000000002</v>
      </c>
      <c r="D1855" s="1">
        <v>-1.1520417000000001</v>
      </c>
    </row>
    <row r="1856" spans="1:4" x14ac:dyDescent="0.15">
      <c r="A1856" s="1">
        <v>18.54</v>
      </c>
      <c r="B1856" s="1">
        <v>0.93682467000000003</v>
      </c>
      <c r="C1856" s="1">
        <v>-0.93828043999999999</v>
      </c>
      <c r="D1856" s="1">
        <v>-1.3374032</v>
      </c>
    </row>
    <row r="1857" spans="1:4" x14ac:dyDescent="0.15">
      <c r="A1857" s="1">
        <v>18.55</v>
      </c>
      <c r="B1857" s="1">
        <v>0.93579168999999995</v>
      </c>
      <c r="C1857" s="1">
        <v>-0.96439934000000005</v>
      </c>
      <c r="D1857" s="1">
        <v>-1.4325060999999999</v>
      </c>
    </row>
    <row r="1858" spans="1:4" x14ac:dyDescent="0.15">
      <c r="A1858" s="1">
        <v>18.559999999999999</v>
      </c>
      <c r="B1858" s="1">
        <v>0.96922593000000001</v>
      </c>
      <c r="C1858" s="1">
        <v>-0.99589972999999998</v>
      </c>
      <c r="D1858" s="1">
        <v>-1.4288067</v>
      </c>
    </row>
    <row r="1859" spans="1:4" x14ac:dyDescent="0.15">
      <c r="A1859" s="1">
        <v>18.57</v>
      </c>
      <c r="B1859" s="1">
        <v>1.0230444000000001</v>
      </c>
      <c r="C1859" s="1">
        <v>-1.0122158999999999</v>
      </c>
      <c r="D1859" s="1">
        <v>-1.3926339000000001</v>
      </c>
    </row>
    <row r="1860" spans="1:4" x14ac:dyDescent="0.15">
      <c r="A1860" s="1">
        <v>18.579999999999998</v>
      </c>
      <c r="B1860" s="1">
        <v>1.0906807000000001</v>
      </c>
      <c r="C1860" s="1">
        <v>-1.0120506</v>
      </c>
      <c r="D1860" s="1">
        <v>-1.3331169</v>
      </c>
    </row>
    <row r="1861" spans="1:4" x14ac:dyDescent="0.15">
      <c r="A1861" s="1">
        <v>18.59</v>
      </c>
      <c r="B1861" s="1">
        <v>1.1567118000000001</v>
      </c>
      <c r="C1861" s="1">
        <v>-1.0108432999999999</v>
      </c>
      <c r="D1861" s="1">
        <v>-1.2889146</v>
      </c>
    </row>
    <row r="1862" spans="1:4" x14ac:dyDescent="0.15">
      <c r="A1862" s="1">
        <v>18.600000000000001</v>
      </c>
      <c r="B1862" s="1">
        <v>1.2162048000000001</v>
      </c>
      <c r="C1862" s="1">
        <v>-0.99645660999999996</v>
      </c>
      <c r="D1862" s="1">
        <v>-1.2651659</v>
      </c>
    </row>
    <row r="1863" spans="1:4" x14ac:dyDescent="0.15">
      <c r="A1863" s="1">
        <v>18.61</v>
      </c>
      <c r="B1863" s="1">
        <v>1.2575109</v>
      </c>
      <c r="C1863" s="1">
        <v>-0.98214341000000005</v>
      </c>
      <c r="D1863" s="1">
        <v>-1.2668192</v>
      </c>
    </row>
    <row r="1864" spans="1:4" x14ac:dyDescent="0.15">
      <c r="A1864" s="1">
        <v>18.62</v>
      </c>
      <c r="B1864" s="1">
        <v>1.2581633000000001</v>
      </c>
      <c r="C1864" s="1">
        <v>-0.98068098000000004</v>
      </c>
      <c r="D1864" s="1">
        <v>-1.2939034</v>
      </c>
    </row>
    <row r="1865" spans="1:4" x14ac:dyDescent="0.15">
      <c r="A1865" s="1">
        <v>18.63</v>
      </c>
      <c r="B1865" s="1">
        <v>1.2074908</v>
      </c>
      <c r="C1865" s="1">
        <v>-0.98001656999999998</v>
      </c>
      <c r="D1865" s="1">
        <v>-1.3303034</v>
      </c>
    </row>
    <row r="1866" spans="1:4" x14ac:dyDescent="0.15">
      <c r="A1866" s="1">
        <v>18.64</v>
      </c>
      <c r="B1866" s="1">
        <v>1.1013265999999999</v>
      </c>
      <c r="C1866" s="1">
        <v>-0.97529710999999997</v>
      </c>
      <c r="D1866" s="1">
        <v>-1.3449973</v>
      </c>
    </row>
    <row r="1867" spans="1:4" x14ac:dyDescent="0.15">
      <c r="A1867" s="1">
        <v>18.649999999999999</v>
      </c>
      <c r="B1867" s="1">
        <v>0.95264327000000004</v>
      </c>
      <c r="C1867" s="1">
        <v>-0.96016332999999998</v>
      </c>
      <c r="D1867" s="1">
        <v>-1.3243590999999999</v>
      </c>
    </row>
    <row r="1868" spans="1:4" x14ac:dyDescent="0.15">
      <c r="A1868" s="1">
        <v>18.66</v>
      </c>
      <c r="B1868" s="1">
        <v>0.78543503000000003</v>
      </c>
      <c r="C1868" s="1">
        <v>-0.92872977999999995</v>
      </c>
      <c r="D1868" s="1">
        <v>-1.2696578999999999</v>
      </c>
    </row>
    <row r="1869" spans="1:4" x14ac:dyDescent="0.15">
      <c r="A1869" s="1">
        <v>18.670000000000002</v>
      </c>
      <c r="B1869" s="1">
        <v>0.61419257000000005</v>
      </c>
      <c r="C1869" s="1">
        <v>-0.87713516999999996</v>
      </c>
      <c r="D1869" s="1">
        <v>-1.1824303</v>
      </c>
    </row>
    <row r="1870" spans="1:4" x14ac:dyDescent="0.15">
      <c r="A1870" s="1">
        <v>18.68</v>
      </c>
      <c r="B1870" s="1">
        <v>0.44495973</v>
      </c>
      <c r="C1870" s="1">
        <v>-0.81625013000000002</v>
      </c>
      <c r="D1870" s="1">
        <v>-1.0747647</v>
      </c>
    </row>
    <row r="1871" spans="1:4" x14ac:dyDescent="0.15">
      <c r="A1871" s="1">
        <v>18.690000000000001</v>
      </c>
      <c r="B1871" s="1">
        <v>0.28725297</v>
      </c>
      <c r="C1871" s="1">
        <v>-0.72495023000000003</v>
      </c>
      <c r="D1871" s="1">
        <v>-0.9574471</v>
      </c>
    </row>
    <row r="1872" spans="1:4" x14ac:dyDescent="0.15">
      <c r="A1872" s="1">
        <v>18.7</v>
      </c>
      <c r="B1872" s="1">
        <v>0.15707236999999999</v>
      </c>
      <c r="C1872" s="1">
        <v>-0.62794868000000004</v>
      </c>
      <c r="D1872" s="1">
        <v>-0.80967259000000003</v>
      </c>
    </row>
    <row r="1873" spans="1:4" x14ac:dyDescent="0.15">
      <c r="A1873" s="1">
        <v>18.71</v>
      </c>
      <c r="B1873" s="1">
        <v>6.3914587999999994E-2</v>
      </c>
      <c r="C1873" s="1">
        <v>-0.5589151</v>
      </c>
      <c r="D1873" s="1">
        <v>-0.65014384000000003</v>
      </c>
    </row>
    <row r="1874" spans="1:4" x14ac:dyDescent="0.15">
      <c r="A1874" s="1">
        <v>18.72</v>
      </c>
      <c r="B1874" s="1">
        <v>1.4422875E-2</v>
      </c>
      <c r="C1874" s="1">
        <v>-0.49891435000000001</v>
      </c>
      <c r="D1874" s="1">
        <v>-0.48498099</v>
      </c>
    </row>
    <row r="1875" spans="1:4" x14ac:dyDescent="0.15">
      <c r="A1875" s="1">
        <v>18.73</v>
      </c>
      <c r="B1875" s="1">
        <v>1.0081306E-2</v>
      </c>
      <c r="C1875" s="1">
        <v>-0.42453796999999999</v>
      </c>
      <c r="D1875" s="1">
        <v>-0.31994408000000002</v>
      </c>
    </row>
    <row r="1876" spans="1:4" x14ac:dyDescent="0.15">
      <c r="A1876" s="1">
        <v>18.739999999999998</v>
      </c>
      <c r="B1876" s="1">
        <v>2.2421349E-2</v>
      </c>
      <c r="C1876" s="1">
        <v>-0.31928775999999998</v>
      </c>
      <c r="D1876" s="1">
        <v>-0.16066654999999999</v>
      </c>
    </row>
    <row r="1877" spans="1:4" x14ac:dyDescent="0.15">
      <c r="A1877" s="1">
        <v>18.75</v>
      </c>
      <c r="B1877" s="1">
        <v>1.6408033999999998E-2</v>
      </c>
      <c r="C1877" s="1">
        <v>-0.19880573000000001</v>
      </c>
      <c r="D1877" s="1">
        <v>-5.5916697999999999E-3</v>
      </c>
    </row>
    <row r="1878" spans="1:4" x14ac:dyDescent="0.15">
      <c r="A1878" s="1">
        <v>18.760000000000002</v>
      </c>
      <c r="B1878" s="1">
        <v>-4.3022288999999998E-2</v>
      </c>
      <c r="C1878" s="1">
        <v>-6.8345328999999996E-2</v>
      </c>
      <c r="D1878" s="1">
        <v>0.14528266000000001</v>
      </c>
    </row>
    <row r="1879" spans="1:4" x14ac:dyDescent="0.15">
      <c r="A1879" s="1">
        <v>18.77</v>
      </c>
      <c r="B1879" s="1">
        <v>-0.15521636</v>
      </c>
      <c r="C1879" s="1">
        <v>6.2554199000000005E-2</v>
      </c>
      <c r="D1879" s="1">
        <v>0.30449280000000001</v>
      </c>
    </row>
    <row r="1880" spans="1:4" x14ac:dyDescent="0.15">
      <c r="A1880" s="1">
        <v>18.78</v>
      </c>
      <c r="B1880" s="1">
        <v>-0.31568378000000002</v>
      </c>
      <c r="C1880" s="1">
        <v>0.16814598</v>
      </c>
      <c r="D1880" s="1">
        <v>0.48014511999999998</v>
      </c>
    </row>
    <row r="1881" spans="1:4" x14ac:dyDescent="0.15">
      <c r="A1881" s="1">
        <v>18.79</v>
      </c>
      <c r="B1881" s="1">
        <v>-0.50731143000000001</v>
      </c>
      <c r="C1881" s="1">
        <v>0.26459989</v>
      </c>
      <c r="D1881" s="1">
        <v>0.68173585000000003</v>
      </c>
    </row>
    <row r="1882" spans="1:4" x14ac:dyDescent="0.15">
      <c r="A1882" s="1">
        <v>18.8</v>
      </c>
      <c r="B1882" s="1">
        <v>-0.71527814000000001</v>
      </c>
      <c r="C1882" s="1">
        <v>0.34932160000000001</v>
      </c>
      <c r="D1882" s="1">
        <v>0.90274515</v>
      </c>
    </row>
    <row r="1883" spans="1:4" x14ac:dyDescent="0.15">
      <c r="A1883" s="1">
        <v>18.809999999999999</v>
      </c>
      <c r="B1883" s="1">
        <v>-0.93030752999999999</v>
      </c>
      <c r="C1883" s="1">
        <v>0.41582755999999998</v>
      </c>
      <c r="D1883" s="1">
        <v>1.1148203999999999</v>
      </c>
    </row>
    <row r="1884" spans="1:4" x14ac:dyDescent="0.15">
      <c r="A1884" s="1">
        <v>18.82</v>
      </c>
      <c r="B1884" s="1">
        <v>-1.1232404</v>
      </c>
      <c r="C1884" s="1">
        <v>0.4819119</v>
      </c>
      <c r="D1884" s="1">
        <v>1.3051774</v>
      </c>
    </row>
    <row r="1885" spans="1:4" x14ac:dyDescent="0.15">
      <c r="A1885" s="1">
        <v>18.829999999999998</v>
      </c>
      <c r="B1885" s="1">
        <v>-1.2689577000000001</v>
      </c>
      <c r="C1885" s="1">
        <v>0.53680726000000001</v>
      </c>
      <c r="D1885" s="1">
        <v>1.4785914</v>
      </c>
    </row>
    <row r="1886" spans="1:4" x14ac:dyDescent="0.15">
      <c r="A1886" s="1">
        <v>18.84</v>
      </c>
      <c r="B1886" s="1">
        <v>-1.3692466999999999</v>
      </c>
      <c r="C1886" s="1">
        <v>0.60023508999999997</v>
      </c>
      <c r="D1886" s="1">
        <v>1.6233038</v>
      </c>
    </row>
    <row r="1887" spans="1:4" x14ac:dyDescent="0.15">
      <c r="A1887" s="1">
        <v>18.850000000000001</v>
      </c>
      <c r="B1887" s="1">
        <v>-1.4279814</v>
      </c>
      <c r="C1887" s="1">
        <v>0.69736293000000005</v>
      </c>
      <c r="D1887" s="1">
        <v>1.7402941000000001</v>
      </c>
    </row>
    <row r="1888" spans="1:4" x14ac:dyDescent="0.15">
      <c r="A1888" s="1">
        <v>18.86</v>
      </c>
      <c r="B1888" s="1">
        <v>-1.4659789000000001</v>
      </c>
      <c r="C1888" s="1">
        <v>0.8035909</v>
      </c>
      <c r="D1888" s="1">
        <v>1.8441144</v>
      </c>
    </row>
    <row r="1889" spans="1:4" x14ac:dyDescent="0.15">
      <c r="A1889" s="1">
        <v>18.87</v>
      </c>
      <c r="B1889" s="1">
        <v>-1.5003624</v>
      </c>
      <c r="C1889" s="1">
        <v>0.92449835000000002</v>
      </c>
      <c r="D1889" s="1">
        <v>1.9567429999999999</v>
      </c>
    </row>
    <row r="1890" spans="1:4" x14ac:dyDescent="0.15">
      <c r="A1890" s="1">
        <v>18.88</v>
      </c>
      <c r="B1890" s="1">
        <v>-1.5547527000000001</v>
      </c>
      <c r="C1890" s="1">
        <v>1.0308027</v>
      </c>
      <c r="D1890" s="1">
        <v>2.0841360999999998</v>
      </c>
    </row>
    <row r="1891" spans="1:4" x14ac:dyDescent="0.15">
      <c r="A1891" s="1">
        <v>18.89</v>
      </c>
      <c r="B1891" s="1">
        <v>-1.6494527000000001</v>
      </c>
      <c r="C1891" s="1">
        <v>1.0931706999999999</v>
      </c>
      <c r="D1891" s="1">
        <v>2.2082039</v>
      </c>
    </row>
    <row r="1892" spans="1:4" x14ac:dyDescent="0.15">
      <c r="A1892" s="1">
        <v>18.899999999999999</v>
      </c>
      <c r="B1892" s="1">
        <v>-1.7911874999999999</v>
      </c>
      <c r="C1892" s="1">
        <v>1.1177036</v>
      </c>
      <c r="D1892" s="1">
        <v>2.3148797000000001</v>
      </c>
    </row>
    <row r="1893" spans="1:4" x14ac:dyDescent="0.15">
      <c r="A1893" s="1">
        <v>18.91</v>
      </c>
      <c r="B1893" s="1">
        <v>-1.9763301</v>
      </c>
      <c r="C1893" s="1">
        <v>1.1041335999999999</v>
      </c>
      <c r="D1893" s="1">
        <v>2.3979439999999999</v>
      </c>
    </row>
    <row r="1894" spans="1:4" x14ac:dyDescent="0.15">
      <c r="A1894" s="1">
        <v>18.920000000000002</v>
      </c>
      <c r="B1894" s="1">
        <v>-2.1831450000000001</v>
      </c>
      <c r="C1894" s="1">
        <v>1.1021240999999999</v>
      </c>
      <c r="D1894" s="1">
        <v>2.4630766999999998</v>
      </c>
    </row>
    <row r="1895" spans="1:4" x14ac:dyDescent="0.15">
      <c r="A1895" s="1">
        <v>18.93</v>
      </c>
      <c r="B1895" s="1">
        <v>-2.3902201999999999</v>
      </c>
      <c r="C1895" s="1">
        <v>1.0843866</v>
      </c>
      <c r="D1895" s="1">
        <v>2.5069862999999999</v>
      </c>
    </row>
    <row r="1896" spans="1:4" x14ac:dyDescent="0.15">
      <c r="A1896" s="1">
        <v>18.940000000000001</v>
      </c>
      <c r="B1896" s="1">
        <v>-2.5699203000000002</v>
      </c>
      <c r="C1896" s="1">
        <v>1.0579276</v>
      </c>
      <c r="D1896" s="1">
        <v>2.5404246000000001</v>
      </c>
    </row>
    <row r="1897" spans="1:4" x14ac:dyDescent="0.15">
      <c r="A1897" s="1">
        <v>18.95</v>
      </c>
      <c r="B1897" s="1">
        <v>-2.6844872</v>
      </c>
      <c r="C1897" s="1">
        <v>1.0479278000000001</v>
      </c>
      <c r="D1897" s="1">
        <v>2.5789198</v>
      </c>
    </row>
    <row r="1898" spans="1:4" x14ac:dyDescent="0.15">
      <c r="A1898" s="1">
        <v>18.96</v>
      </c>
      <c r="B1898" s="1">
        <v>-2.7297737999999998</v>
      </c>
      <c r="C1898" s="1">
        <v>1.0457528</v>
      </c>
      <c r="D1898" s="1">
        <v>2.6168657999999998</v>
      </c>
    </row>
    <row r="1899" spans="1:4" x14ac:dyDescent="0.15">
      <c r="A1899" s="1">
        <v>18.97</v>
      </c>
      <c r="B1899" s="1">
        <v>-2.7218642000000002</v>
      </c>
      <c r="C1899" s="1">
        <v>1.0496212</v>
      </c>
      <c r="D1899" s="1">
        <v>2.6477195</v>
      </c>
    </row>
    <row r="1900" spans="1:4" x14ac:dyDescent="0.15">
      <c r="A1900" s="1">
        <v>18.98</v>
      </c>
      <c r="B1900" s="1">
        <v>-2.6894912</v>
      </c>
      <c r="C1900" s="1">
        <v>1.0584176000000001</v>
      </c>
      <c r="D1900" s="1">
        <v>2.669038</v>
      </c>
    </row>
    <row r="1901" spans="1:4" x14ac:dyDescent="0.15">
      <c r="A1901" s="1">
        <v>18.989999999999998</v>
      </c>
      <c r="B1901" s="1">
        <v>-2.6462574000000001</v>
      </c>
      <c r="C1901" s="1">
        <v>1.0760206999999999</v>
      </c>
      <c r="D1901" s="1">
        <v>2.6942097</v>
      </c>
    </row>
    <row r="1902" spans="1:4" x14ac:dyDescent="0.15">
      <c r="A1902" s="1">
        <v>19</v>
      </c>
      <c r="B1902" s="1">
        <v>-2.6087649000000002</v>
      </c>
      <c r="C1902" s="1">
        <v>1.0674611000000001</v>
      </c>
      <c r="D1902" s="1">
        <v>2.7305744999999999</v>
      </c>
    </row>
    <row r="1903" spans="1:4" x14ac:dyDescent="0.15">
      <c r="A1903" s="1">
        <v>19.010000000000002</v>
      </c>
      <c r="B1903" s="1">
        <v>-2.5887074000000001</v>
      </c>
      <c r="C1903" s="1">
        <v>1.040692</v>
      </c>
      <c r="D1903" s="1">
        <v>2.7883230000000001</v>
      </c>
    </row>
    <row r="1904" spans="1:4" x14ac:dyDescent="0.15">
      <c r="A1904" s="1">
        <v>19.02</v>
      </c>
      <c r="B1904" s="1">
        <v>-2.5911734000000002</v>
      </c>
      <c r="C1904" s="1">
        <v>1.0089539000000001</v>
      </c>
      <c r="D1904" s="1">
        <v>2.8603976000000002</v>
      </c>
    </row>
    <row r="1905" spans="1:4" x14ac:dyDescent="0.15">
      <c r="A1905" s="1">
        <v>19.03</v>
      </c>
      <c r="B1905" s="1">
        <v>-2.6161452000000001</v>
      </c>
      <c r="C1905" s="1">
        <v>0.96797635000000004</v>
      </c>
      <c r="D1905" s="1">
        <v>2.9171539000000002</v>
      </c>
    </row>
    <row r="1906" spans="1:4" x14ac:dyDescent="0.15">
      <c r="A1906" s="1">
        <v>19.04</v>
      </c>
      <c r="B1906" s="1">
        <v>-2.6548281999999999</v>
      </c>
      <c r="C1906" s="1">
        <v>0.88877426000000004</v>
      </c>
      <c r="D1906" s="1">
        <v>2.9371586999999999</v>
      </c>
    </row>
    <row r="1907" spans="1:4" x14ac:dyDescent="0.15">
      <c r="A1907" s="1">
        <v>19.05</v>
      </c>
      <c r="B1907" s="1">
        <v>-2.6840223999999999</v>
      </c>
      <c r="C1907" s="1">
        <v>0.82278797999999997</v>
      </c>
      <c r="D1907" s="1">
        <v>2.9212264999999999</v>
      </c>
    </row>
    <row r="1908" spans="1:4" x14ac:dyDescent="0.15">
      <c r="A1908" s="1">
        <v>19.059999999999999</v>
      </c>
      <c r="B1908" s="1">
        <v>-2.6788501</v>
      </c>
      <c r="C1908" s="1">
        <v>0.78797061000000002</v>
      </c>
      <c r="D1908" s="1">
        <v>2.8705169000000001</v>
      </c>
    </row>
    <row r="1909" spans="1:4" x14ac:dyDescent="0.15">
      <c r="A1909" s="1">
        <v>19.07</v>
      </c>
      <c r="B1909" s="1">
        <v>-2.6409481000000001</v>
      </c>
      <c r="C1909" s="1">
        <v>0.77342131000000003</v>
      </c>
      <c r="D1909" s="1">
        <v>2.7865942000000001</v>
      </c>
    </row>
    <row r="1910" spans="1:4" x14ac:dyDescent="0.15">
      <c r="A1910" s="1">
        <v>19.079999999999998</v>
      </c>
      <c r="B1910" s="1">
        <v>-2.5804345</v>
      </c>
      <c r="C1910" s="1">
        <v>0.78550180999999997</v>
      </c>
      <c r="D1910" s="1">
        <v>2.6703655999999998</v>
      </c>
    </row>
    <row r="1911" spans="1:4" x14ac:dyDescent="0.15">
      <c r="A1911" s="1">
        <v>19.09</v>
      </c>
      <c r="B1911" s="1">
        <v>-2.4981564000000001</v>
      </c>
      <c r="C1911" s="1">
        <v>0.82618630000000004</v>
      </c>
      <c r="D1911" s="1">
        <v>2.5421189000000002</v>
      </c>
    </row>
    <row r="1912" spans="1:4" x14ac:dyDescent="0.15">
      <c r="A1912" s="1">
        <v>19.100000000000001</v>
      </c>
      <c r="B1912" s="1">
        <v>-2.4058863000000001</v>
      </c>
      <c r="C1912" s="1">
        <v>0.86480239999999997</v>
      </c>
      <c r="D1912" s="1">
        <v>2.4074746999999999</v>
      </c>
    </row>
    <row r="1913" spans="1:4" x14ac:dyDescent="0.15">
      <c r="A1913" s="1">
        <v>19.11</v>
      </c>
      <c r="B1913" s="1">
        <v>-2.3062863</v>
      </c>
      <c r="C1913" s="1">
        <v>0.88406728999999995</v>
      </c>
      <c r="D1913" s="1">
        <v>2.2799616999999999</v>
      </c>
    </row>
    <row r="1914" spans="1:4" x14ac:dyDescent="0.15">
      <c r="A1914" s="1">
        <v>19.12</v>
      </c>
      <c r="B1914" s="1">
        <v>-2.2133885000000002</v>
      </c>
      <c r="C1914" s="1">
        <v>0.89381334999999995</v>
      </c>
      <c r="D1914" s="1">
        <v>2.1764673999999999</v>
      </c>
    </row>
    <row r="1915" spans="1:4" x14ac:dyDescent="0.15">
      <c r="A1915" s="1">
        <v>19.13</v>
      </c>
      <c r="B1915" s="1">
        <v>-2.1391276000000001</v>
      </c>
      <c r="C1915" s="1">
        <v>0.89360280000000003</v>
      </c>
      <c r="D1915" s="1">
        <v>2.0898485999999998</v>
      </c>
    </row>
    <row r="1916" spans="1:4" x14ac:dyDescent="0.15">
      <c r="A1916" s="1">
        <v>19.14</v>
      </c>
      <c r="B1916" s="1">
        <v>-2.1076684000000001</v>
      </c>
      <c r="C1916" s="1">
        <v>0.85604650000000004</v>
      </c>
      <c r="D1916" s="1">
        <v>1.9957940999999999</v>
      </c>
    </row>
    <row r="1917" spans="1:4" x14ac:dyDescent="0.15">
      <c r="A1917" s="1">
        <v>19.149999999999999</v>
      </c>
      <c r="B1917" s="1">
        <v>-2.1028254999999998</v>
      </c>
      <c r="C1917" s="1">
        <v>0.81026639</v>
      </c>
      <c r="D1917" s="1">
        <v>1.8855261999999999</v>
      </c>
    </row>
    <row r="1918" spans="1:4" x14ac:dyDescent="0.15">
      <c r="A1918" s="1">
        <v>19.16</v>
      </c>
      <c r="B1918" s="1">
        <v>-2.1078513000000001</v>
      </c>
      <c r="C1918" s="1">
        <v>0.76314667999999997</v>
      </c>
      <c r="D1918" s="1">
        <v>1.7565139000000001</v>
      </c>
    </row>
    <row r="1919" spans="1:4" x14ac:dyDescent="0.15">
      <c r="A1919" s="1">
        <v>19.170000000000002</v>
      </c>
      <c r="B1919" s="1">
        <v>-2.0854227999999999</v>
      </c>
      <c r="C1919" s="1">
        <v>0.70605991000000001</v>
      </c>
      <c r="D1919" s="1">
        <v>1.6314886</v>
      </c>
    </row>
    <row r="1920" spans="1:4" x14ac:dyDescent="0.15">
      <c r="A1920" s="1">
        <v>19.18</v>
      </c>
      <c r="B1920" s="1">
        <v>-2.0420467000000002</v>
      </c>
      <c r="C1920" s="1">
        <v>0.65874931000000003</v>
      </c>
      <c r="D1920" s="1">
        <v>1.5157456</v>
      </c>
    </row>
    <row r="1921" spans="1:4" x14ac:dyDescent="0.15">
      <c r="A1921" s="1">
        <v>19.190000000000001</v>
      </c>
      <c r="B1921" s="1">
        <v>-1.9375954</v>
      </c>
      <c r="C1921" s="1">
        <v>0.66020219000000002</v>
      </c>
      <c r="D1921" s="1">
        <v>1.4465796</v>
      </c>
    </row>
    <row r="1922" spans="1:4" x14ac:dyDescent="0.15">
      <c r="A1922" s="1">
        <v>19.2</v>
      </c>
      <c r="B1922" s="1">
        <v>-1.7877107000000001</v>
      </c>
      <c r="C1922" s="1">
        <v>0.69888815000000004</v>
      </c>
      <c r="D1922" s="1">
        <v>1.4184633</v>
      </c>
    </row>
    <row r="1923" spans="1:4" x14ac:dyDescent="0.15">
      <c r="A1923" s="1">
        <v>19.21</v>
      </c>
      <c r="B1923" s="1">
        <v>-1.6517268000000001</v>
      </c>
      <c r="C1923" s="1">
        <v>0.71977044999999995</v>
      </c>
      <c r="D1923" s="1">
        <v>1.3821030999999999</v>
      </c>
    </row>
    <row r="1924" spans="1:4" x14ac:dyDescent="0.15">
      <c r="A1924" s="1">
        <v>19.22</v>
      </c>
      <c r="B1924" s="1">
        <v>-1.5571021</v>
      </c>
      <c r="C1924" s="1">
        <v>0.72934451</v>
      </c>
      <c r="D1924" s="1">
        <v>1.3098653</v>
      </c>
    </row>
    <row r="1925" spans="1:4" x14ac:dyDescent="0.15">
      <c r="A1925" s="1">
        <v>19.23</v>
      </c>
      <c r="B1925" s="1">
        <v>-1.5179718</v>
      </c>
      <c r="C1925" s="1">
        <v>0.74148603999999996</v>
      </c>
      <c r="D1925" s="1">
        <v>1.1833509</v>
      </c>
    </row>
    <row r="1926" spans="1:4" x14ac:dyDescent="0.15">
      <c r="A1926" s="1">
        <v>19.239999999999998</v>
      </c>
      <c r="B1926" s="1">
        <v>-1.5144656000000001</v>
      </c>
      <c r="C1926" s="1">
        <v>0.75928700000000005</v>
      </c>
      <c r="D1926" s="1">
        <v>1.0284907000000001</v>
      </c>
    </row>
    <row r="1927" spans="1:4" x14ac:dyDescent="0.15">
      <c r="A1927" s="1">
        <v>19.25</v>
      </c>
      <c r="B1927" s="1">
        <v>-1.5230267</v>
      </c>
      <c r="C1927" s="1">
        <v>0.76196132999999999</v>
      </c>
      <c r="D1927" s="1">
        <v>0.87647881999999999</v>
      </c>
    </row>
    <row r="1928" spans="1:4" x14ac:dyDescent="0.15">
      <c r="A1928" s="1">
        <v>19.260000000000002</v>
      </c>
      <c r="B1928" s="1">
        <v>-1.5087846</v>
      </c>
      <c r="C1928" s="1">
        <v>0.75602104000000003</v>
      </c>
      <c r="D1928" s="1">
        <v>0.76912409999999998</v>
      </c>
    </row>
    <row r="1929" spans="1:4" x14ac:dyDescent="0.15">
      <c r="A1929" s="1">
        <v>19.27</v>
      </c>
      <c r="B1929" s="1">
        <v>-1.4587447</v>
      </c>
      <c r="C1929" s="1">
        <v>0.77941252999999999</v>
      </c>
      <c r="D1929" s="1">
        <v>0.71852817000000002</v>
      </c>
    </row>
    <row r="1930" spans="1:4" x14ac:dyDescent="0.15">
      <c r="A1930" s="1">
        <v>19.28</v>
      </c>
      <c r="B1930" s="1">
        <v>-1.3659291</v>
      </c>
      <c r="C1930" s="1">
        <v>0.82717457000000005</v>
      </c>
      <c r="D1930" s="1">
        <v>0.70606431999999997</v>
      </c>
    </row>
    <row r="1931" spans="1:4" x14ac:dyDescent="0.15">
      <c r="A1931" s="1">
        <v>19.29</v>
      </c>
      <c r="B1931" s="1">
        <v>-1.2521055000000001</v>
      </c>
      <c r="C1931" s="1">
        <v>0.86887468000000001</v>
      </c>
      <c r="D1931" s="1">
        <v>0.71260961</v>
      </c>
    </row>
    <row r="1932" spans="1:4" x14ac:dyDescent="0.15">
      <c r="A1932" s="1">
        <v>19.3</v>
      </c>
      <c r="B1932" s="1">
        <v>-1.1365424</v>
      </c>
      <c r="C1932" s="1">
        <v>0.91172595999999995</v>
      </c>
      <c r="D1932" s="1">
        <v>0.71079700999999995</v>
      </c>
    </row>
    <row r="1933" spans="1:4" x14ac:dyDescent="0.15">
      <c r="A1933" s="1">
        <v>19.309999999999999</v>
      </c>
      <c r="B1933" s="1">
        <v>-1.0300222000000001</v>
      </c>
      <c r="C1933" s="1">
        <v>0.98775352000000005</v>
      </c>
      <c r="D1933" s="1">
        <v>0.69636558000000004</v>
      </c>
    </row>
    <row r="1934" spans="1:4" x14ac:dyDescent="0.15">
      <c r="A1934" s="1">
        <v>19.32</v>
      </c>
      <c r="B1934" s="1">
        <v>-0.95036286999999997</v>
      </c>
      <c r="C1934" s="1">
        <v>1.0587423</v>
      </c>
      <c r="D1934" s="1">
        <v>0.65763713999999995</v>
      </c>
    </row>
    <row r="1935" spans="1:4" x14ac:dyDescent="0.15">
      <c r="A1935" s="1">
        <v>19.329999999999998</v>
      </c>
      <c r="B1935" s="1">
        <v>-0.91053174000000003</v>
      </c>
      <c r="C1935" s="1">
        <v>1.1051404</v>
      </c>
      <c r="D1935" s="1">
        <v>0.60079185999999996</v>
      </c>
    </row>
    <row r="1936" spans="1:4" x14ac:dyDescent="0.15">
      <c r="A1936" s="1">
        <v>19.34</v>
      </c>
      <c r="B1936" s="1">
        <v>-0.89528293999999997</v>
      </c>
      <c r="C1936" s="1">
        <v>1.1459146</v>
      </c>
      <c r="D1936" s="1">
        <v>0.54485850000000002</v>
      </c>
    </row>
    <row r="1937" spans="1:4" x14ac:dyDescent="0.15">
      <c r="A1937" s="1">
        <v>19.350000000000001</v>
      </c>
      <c r="B1937" s="1">
        <v>-0.88049074000000005</v>
      </c>
      <c r="C1937" s="1">
        <v>1.1578704</v>
      </c>
      <c r="D1937" s="1">
        <v>0.50122602000000005</v>
      </c>
    </row>
    <row r="1938" spans="1:4" x14ac:dyDescent="0.15">
      <c r="A1938" s="1">
        <v>19.36</v>
      </c>
      <c r="B1938" s="1">
        <v>-0.84354088999999999</v>
      </c>
      <c r="C1938" s="1">
        <v>1.1398047</v>
      </c>
      <c r="D1938" s="1">
        <v>0.47806041999999999</v>
      </c>
    </row>
    <row r="1939" spans="1:4" x14ac:dyDescent="0.15">
      <c r="A1939" s="1">
        <v>19.37</v>
      </c>
      <c r="B1939" s="1">
        <v>-0.78264120999999998</v>
      </c>
      <c r="C1939" s="1">
        <v>1.0949669</v>
      </c>
      <c r="D1939" s="1">
        <v>0.47298193999999999</v>
      </c>
    </row>
    <row r="1940" spans="1:4" x14ac:dyDescent="0.15">
      <c r="A1940" s="1">
        <v>19.38</v>
      </c>
      <c r="B1940" s="1">
        <v>-0.70026885999999999</v>
      </c>
      <c r="C1940" s="1">
        <v>1.0536273</v>
      </c>
      <c r="D1940" s="1">
        <v>0.47323307999999997</v>
      </c>
    </row>
    <row r="1941" spans="1:4" x14ac:dyDescent="0.15">
      <c r="A1941" s="1">
        <v>19.39</v>
      </c>
      <c r="B1941" s="1">
        <v>-0.61366045000000002</v>
      </c>
      <c r="C1941" s="1">
        <v>1.0055312000000001</v>
      </c>
      <c r="D1941" s="1">
        <v>0.45894572</v>
      </c>
    </row>
    <row r="1942" spans="1:4" x14ac:dyDescent="0.15">
      <c r="A1942" s="1">
        <v>19.399999999999999</v>
      </c>
      <c r="B1942" s="1">
        <v>-0.53575313999999996</v>
      </c>
      <c r="C1942" s="1">
        <v>0.94990026999999999</v>
      </c>
      <c r="D1942" s="1">
        <v>0.41496889999999997</v>
      </c>
    </row>
    <row r="1943" spans="1:4" x14ac:dyDescent="0.15">
      <c r="A1943" s="1">
        <v>19.41</v>
      </c>
      <c r="B1943" s="1">
        <v>-0.46665767000000002</v>
      </c>
      <c r="C1943" s="1">
        <v>0.90989660999999999</v>
      </c>
      <c r="D1943" s="1">
        <v>0.34619861000000002</v>
      </c>
    </row>
    <row r="1944" spans="1:4" x14ac:dyDescent="0.15">
      <c r="A1944" s="1">
        <v>19.420000000000002</v>
      </c>
      <c r="B1944" s="1">
        <v>-0.41429052999999999</v>
      </c>
      <c r="C1944" s="1">
        <v>0.87986368999999998</v>
      </c>
      <c r="D1944" s="1">
        <v>0.25021628000000001</v>
      </c>
    </row>
    <row r="1945" spans="1:4" x14ac:dyDescent="0.15">
      <c r="A1945" s="1">
        <v>19.43</v>
      </c>
      <c r="B1945" s="1">
        <v>-0.38818266000000001</v>
      </c>
      <c r="C1945" s="1">
        <v>0.85194057999999995</v>
      </c>
      <c r="D1945" s="1">
        <v>0.14250634000000001</v>
      </c>
    </row>
    <row r="1946" spans="1:4" x14ac:dyDescent="0.15">
      <c r="A1946" s="1">
        <v>19.440000000000001</v>
      </c>
      <c r="B1946" s="1">
        <v>-0.38181562000000002</v>
      </c>
      <c r="C1946" s="1">
        <v>0.84031350000000005</v>
      </c>
      <c r="D1946" s="1">
        <v>4.6850091000000003E-2</v>
      </c>
    </row>
    <row r="1947" spans="1:4" x14ac:dyDescent="0.15">
      <c r="A1947" s="1">
        <v>19.45</v>
      </c>
      <c r="B1947" s="1">
        <v>-0.38287594000000003</v>
      </c>
      <c r="C1947" s="1">
        <v>0.84722518000000002</v>
      </c>
      <c r="D1947" s="1">
        <v>-2.3298272000000001E-3</v>
      </c>
    </row>
    <row r="1948" spans="1:4" x14ac:dyDescent="0.15">
      <c r="A1948" s="1">
        <v>19.46</v>
      </c>
      <c r="B1948" s="1">
        <v>-0.38044774999999997</v>
      </c>
      <c r="C1948" s="1">
        <v>0.85848709000000001</v>
      </c>
      <c r="D1948" s="1">
        <v>-2.6536275000000002E-3</v>
      </c>
    </row>
    <row r="1949" spans="1:4" x14ac:dyDescent="0.15">
      <c r="A1949" s="1">
        <v>19.47</v>
      </c>
      <c r="B1949" s="1">
        <v>-0.37254499000000002</v>
      </c>
      <c r="C1949" s="1">
        <v>0.86465327000000003</v>
      </c>
      <c r="D1949" s="1">
        <v>4.5488766E-2</v>
      </c>
    </row>
    <row r="1950" spans="1:4" x14ac:dyDescent="0.15">
      <c r="A1950" s="1">
        <v>19.48</v>
      </c>
      <c r="B1950" s="1">
        <v>-0.36964495000000003</v>
      </c>
      <c r="C1950" s="1">
        <v>0.85481304999999996</v>
      </c>
      <c r="D1950" s="1">
        <v>0.10190528</v>
      </c>
    </row>
    <row r="1951" spans="1:4" x14ac:dyDescent="0.15">
      <c r="A1951" s="1">
        <v>19.489999999999998</v>
      </c>
      <c r="B1951" s="1">
        <v>-0.39556333999999999</v>
      </c>
      <c r="C1951" s="1">
        <v>0.82011548000000001</v>
      </c>
      <c r="D1951" s="1">
        <v>0.18062758000000001</v>
      </c>
    </row>
    <row r="1952" spans="1:4" x14ac:dyDescent="0.15">
      <c r="A1952" s="1">
        <v>19.5</v>
      </c>
      <c r="B1952" s="1">
        <v>-0.44181026000000001</v>
      </c>
      <c r="C1952" s="1">
        <v>0.78614116999999994</v>
      </c>
      <c r="D1952" s="1">
        <v>0.24418671</v>
      </c>
    </row>
    <row r="1953" spans="1:4" x14ac:dyDescent="0.15">
      <c r="A1953" s="1">
        <v>19.510000000000002</v>
      </c>
      <c r="B1953" s="1">
        <v>-0.50438791000000005</v>
      </c>
      <c r="C1953" s="1">
        <v>0.74290195999999997</v>
      </c>
      <c r="D1953" s="1">
        <v>0.27030381999999997</v>
      </c>
    </row>
    <row r="1954" spans="1:4" x14ac:dyDescent="0.15">
      <c r="A1954" s="1">
        <v>19.52</v>
      </c>
      <c r="B1954" s="1">
        <v>-0.56389613000000005</v>
      </c>
      <c r="C1954" s="1">
        <v>0.68178307999999999</v>
      </c>
      <c r="D1954" s="1">
        <v>0.32885183000000001</v>
      </c>
    </row>
    <row r="1955" spans="1:4" x14ac:dyDescent="0.15">
      <c r="A1955" s="1">
        <v>19.53</v>
      </c>
      <c r="B1955" s="1">
        <v>-0.58961297999999995</v>
      </c>
      <c r="C1955" s="1">
        <v>0.59541314000000001</v>
      </c>
      <c r="D1955" s="1">
        <v>0.40529662</v>
      </c>
    </row>
    <row r="1956" spans="1:4" x14ac:dyDescent="0.15">
      <c r="A1956" s="1">
        <v>19.54</v>
      </c>
      <c r="B1956" s="1">
        <v>-0.58501398000000004</v>
      </c>
      <c r="C1956" s="1">
        <v>0.51771239000000002</v>
      </c>
      <c r="D1956" s="1">
        <v>0.48608879999999999</v>
      </c>
    </row>
    <row r="1957" spans="1:4" x14ac:dyDescent="0.15">
      <c r="A1957" s="1">
        <v>19.55</v>
      </c>
      <c r="B1957" s="1">
        <v>-0.55368651000000002</v>
      </c>
      <c r="C1957" s="1">
        <v>0.45296207999999999</v>
      </c>
      <c r="D1957" s="1">
        <v>0.54344269999999995</v>
      </c>
    </row>
    <row r="1958" spans="1:4" x14ac:dyDescent="0.15">
      <c r="A1958" s="1">
        <v>19.559999999999999</v>
      </c>
      <c r="B1958" s="1">
        <v>-0.51212902000000005</v>
      </c>
      <c r="C1958" s="1">
        <v>0.37809243999999997</v>
      </c>
      <c r="D1958" s="1">
        <v>0.58739335999999998</v>
      </c>
    </row>
    <row r="1959" spans="1:4" x14ac:dyDescent="0.15">
      <c r="A1959" s="1">
        <v>19.57</v>
      </c>
      <c r="B1959" s="1">
        <v>-0.46681233</v>
      </c>
      <c r="C1959" s="1">
        <v>0.31122242999999999</v>
      </c>
      <c r="D1959" s="1">
        <v>0.61600851999999995</v>
      </c>
    </row>
    <row r="1960" spans="1:4" x14ac:dyDescent="0.15">
      <c r="A1960" s="1">
        <v>19.579999999999998</v>
      </c>
      <c r="B1960" s="1">
        <v>-0.42966661</v>
      </c>
      <c r="C1960" s="1">
        <v>0.27284120000000001</v>
      </c>
      <c r="D1960" s="1">
        <v>0.63837109999999997</v>
      </c>
    </row>
    <row r="1961" spans="1:4" x14ac:dyDescent="0.15">
      <c r="A1961" s="1">
        <v>19.59</v>
      </c>
      <c r="B1961" s="1">
        <v>-0.40932836</v>
      </c>
      <c r="C1961" s="1">
        <v>0.25614526999999998</v>
      </c>
      <c r="D1961" s="1">
        <v>0.64580318999999997</v>
      </c>
    </row>
    <row r="1962" spans="1:4" x14ac:dyDescent="0.15">
      <c r="A1962" s="1">
        <v>19.600000000000001</v>
      </c>
      <c r="B1962" s="1">
        <v>-0.41222353</v>
      </c>
      <c r="C1962" s="1">
        <v>0.22636400000000001</v>
      </c>
      <c r="D1962" s="1">
        <v>0.64391869999999995</v>
      </c>
    </row>
    <row r="1963" spans="1:4" x14ac:dyDescent="0.15">
      <c r="A1963" s="1">
        <v>19.61</v>
      </c>
      <c r="B1963" s="1">
        <v>-0.43621669000000002</v>
      </c>
      <c r="C1963" s="1">
        <v>0.20759040000000001</v>
      </c>
      <c r="D1963" s="1">
        <v>0.64375903000000001</v>
      </c>
    </row>
    <row r="1964" spans="1:4" x14ac:dyDescent="0.15">
      <c r="A1964" s="1">
        <v>19.62</v>
      </c>
      <c r="B1964" s="1">
        <v>-0.48460276000000002</v>
      </c>
      <c r="C1964" s="1">
        <v>0.20462579</v>
      </c>
      <c r="D1964" s="1">
        <v>0.65402837000000003</v>
      </c>
    </row>
    <row r="1965" spans="1:4" x14ac:dyDescent="0.15">
      <c r="A1965" s="1">
        <v>19.63</v>
      </c>
      <c r="B1965" s="1">
        <v>-0.56107046999999999</v>
      </c>
      <c r="C1965" s="1">
        <v>0.20218599000000001</v>
      </c>
      <c r="D1965" s="1">
        <v>0.66069736999999995</v>
      </c>
    </row>
    <row r="1966" spans="1:4" x14ac:dyDescent="0.15">
      <c r="A1966" s="1">
        <v>19.64</v>
      </c>
      <c r="B1966" s="1">
        <v>-0.65594339999999995</v>
      </c>
      <c r="C1966" s="1">
        <v>0.18143548000000001</v>
      </c>
      <c r="D1966" s="1">
        <v>0.65430741999999997</v>
      </c>
    </row>
    <row r="1967" spans="1:4" x14ac:dyDescent="0.15">
      <c r="A1967" s="1">
        <v>19.649999999999999</v>
      </c>
      <c r="B1967" s="1">
        <v>-0.74429192</v>
      </c>
      <c r="C1967" s="1">
        <v>0.13833593999999999</v>
      </c>
      <c r="D1967" s="1">
        <v>0.63941563000000001</v>
      </c>
    </row>
    <row r="1968" spans="1:4" x14ac:dyDescent="0.15">
      <c r="A1968" s="1">
        <v>19.66</v>
      </c>
      <c r="B1968" s="1">
        <v>-0.79441096</v>
      </c>
      <c r="C1968" s="1">
        <v>9.4010518000000001E-2</v>
      </c>
      <c r="D1968" s="1">
        <v>0.62827953000000003</v>
      </c>
    </row>
    <row r="1969" spans="1:4" x14ac:dyDescent="0.15">
      <c r="A1969" s="1">
        <v>19.670000000000002</v>
      </c>
      <c r="B1969" s="1">
        <v>-0.79105203999999996</v>
      </c>
      <c r="C1969" s="1">
        <v>6.2826355E-2</v>
      </c>
      <c r="D1969" s="1">
        <v>0.62631460999999999</v>
      </c>
    </row>
    <row r="1970" spans="1:4" x14ac:dyDescent="0.15">
      <c r="A1970" s="1">
        <v>19.68</v>
      </c>
      <c r="B1970" s="1">
        <v>-0.7446334</v>
      </c>
      <c r="C1970" s="1">
        <v>4.1847990000000002E-2</v>
      </c>
      <c r="D1970" s="1">
        <v>0.63626711999999996</v>
      </c>
    </row>
    <row r="1971" spans="1:4" x14ac:dyDescent="0.15">
      <c r="A1971" s="1">
        <v>19.690000000000001</v>
      </c>
      <c r="B1971" s="1">
        <v>-0.68013811999999996</v>
      </c>
      <c r="C1971" s="1">
        <v>9.3973469000000007E-3</v>
      </c>
      <c r="D1971" s="1">
        <v>0.64877435000000006</v>
      </c>
    </row>
    <row r="1972" spans="1:4" x14ac:dyDescent="0.15">
      <c r="A1972" s="1">
        <v>19.7</v>
      </c>
      <c r="B1972" s="1">
        <v>-0.61285745999999997</v>
      </c>
      <c r="C1972" s="1">
        <v>-2.8412430999999998E-2</v>
      </c>
      <c r="D1972" s="1">
        <v>0.66742743999999998</v>
      </c>
    </row>
    <row r="1973" spans="1:4" x14ac:dyDescent="0.15">
      <c r="A1973" s="1">
        <v>19.71</v>
      </c>
      <c r="B1973" s="1">
        <v>-0.55638882000000001</v>
      </c>
      <c r="C1973" s="1">
        <v>-7.0893744999999994E-2</v>
      </c>
      <c r="D1973" s="1">
        <v>0.69405220000000001</v>
      </c>
    </row>
    <row r="1974" spans="1:4" x14ac:dyDescent="0.15">
      <c r="A1974" s="1">
        <v>19.72</v>
      </c>
      <c r="B1974" s="1">
        <v>-0.51671107000000005</v>
      </c>
      <c r="C1974" s="1">
        <v>-0.10446962999999999</v>
      </c>
      <c r="D1974" s="1">
        <v>0.73777039</v>
      </c>
    </row>
    <row r="1975" spans="1:4" x14ac:dyDescent="0.15">
      <c r="A1975" s="1">
        <v>19.73</v>
      </c>
      <c r="B1975" s="1">
        <v>-0.49954423999999997</v>
      </c>
      <c r="C1975" s="1">
        <v>-0.12867764000000001</v>
      </c>
      <c r="D1975" s="1">
        <v>0.79427183999999995</v>
      </c>
    </row>
    <row r="1976" spans="1:4" x14ac:dyDescent="0.15">
      <c r="A1976" s="1">
        <v>19.739999999999998</v>
      </c>
      <c r="B1976" s="1">
        <v>-0.50537392999999997</v>
      </c>
      <c r="C1976" s="1">
        <v>-0.16187953999999999</v>
      </c>
      <c r="D1976" s="1">
        <v>0.86709552999999995</v>
      </c>
    </row>
    <row r="1977" spans="1:4" x14ac:dyDescent="0.15">
      <c r="A1977" s="1">
        <v>19.75</v>
      </c>
      <c r="B1977" s="1">
        <v>-0.52213575999999995</v>
      </c>
      <c r="C1977" s="1">
        <v>-0.21165665</v>
      </c>
      <c r="D1977" s="1">
        <v>0.94990423000000002</v>
      </c>
    </row>
    <row r="1978" spans="1:4" x14ac:dyDescent="0.15">
      <c r="A1978" s="1">
        <v>19.760000000000002</v>
      </c>
      <c r="B1978" s="1">
        <v>-0.52790093000000005</v>
      </c>
      <c r="C1978" s="1">
        <v>-0.28319602999999999</v>
      </c>
      <c r="D1978" s="1">
        <v>1.0282716000000001</v>
      </c>
    </row>
    <row r="1979" spans="1:4" x14ac:dyDescent="0.15">
      <c r="A1979" s="1">
        <v>19.77</v>
      </c>
      <c r="B1979" s="1">
        <v>-0.51093453</v>
      </c>
      <c r="C1979" s="1">
        <v>-0.36539823999999999</v>
      </c>
      <c r="D1979" s="1">
        <v>1.0897721</v>
      </c>
    </row>
    <row r="1980" spans="1:4" x14ac:dyDescent="0.15">
      <c r="A1980" s="1">
        <v>19.78</v>
      </c>
      <c r="B1980" s="1">
        <v>-0.46936317</v>
      </c>
      <c r="C1980" s="1">
        <v>-0.45613004000000001</v>
      </c>
      <c r="D1980" s="1">
        <v>1.1358623000000001</v>
      </c>
    </row>
    <row r="1981" spans="1:4" x14ac:dyDescent="0.15">
      <c r="A1981" s="1">
        <v>19.79</v>
      </c>
      <c r="B1981" s="1">
        <v>-0.40179934</v>
      </c>
      <c r="C1981" s="1">
        <v>-0.53954075000000001</v>
      </c>
      <c r="D1981" s="1">
        <v>1.1643228000000001</v>
      </c>
    </row>
    <row r="1982" spans="1:4" x14ac:dyDescent="0.15">
      <c r="A1982" s="1">
        <v>19.8</v>
      </c>
      <c r="B1982" s="1">
        <v>-0.30450152000000003</v>
      </c>
      <c r="C1982" s="1">
        <v>-0.58871583000000005</v>
      </c>
      <c r="D1982" s="1">
        <v>1.1872575999999999</v>
      </c>
    </row>
    <row r="1983" spans="1:4" x14ac:dyDescent="0.15">
      <c r="A1983" s="1">
        <v>19.809999999999999</v>
      </c>
      <c r="B1983" s="1">
        <v>-0.19614545999999999</v>
      </c>
      <c r="C1983" s="1">
        <v>-0.63382691000000002</v>
      </c>
      <c r="D1983" s="1">
        <v>1.1902709</v>
      </c>
    </row>
    <row r="1984" spans="1:4" x14ac:dyDescent="0.15">
      <c r="A1984" s="1">
        <v>19.82</v>
      </c>
      <c r="B1984" s="1">
        <v>-9.1427370999999993E-2</v>
      </c>
      <c r="C1984" s="1">
        <v>-0.68400342999999997</v>
      </c>
      <c r="D1984" s="1">
        <v>1.1773088</v>
      </c>
    </row>
    <row r="1985" spans="1:4" x14ac:dyDescent="0.15">
      <c r="A1985" s="1">
        <v>19.829999999999998</v>
      </c>
      <c r="B1985" s="1">
        <v>-1.5948087E-2</v>
      </c>
      <c r="C1985" s="1">
        <v>-0.72330176000000002</v>
      </c>
      <c r="D1985" s="1">
        <v>1.1716628</v>
      </c>
    </row>
    <row r="1986" spans="1:4" x14ac:dyDescent="0.15">
      <c r="A1986" s="1">
        <v>19.84</v>
      </c>
      <c r="B1986" s="1">
        <v>1.4290816E-2</v>
      </c>
      <c r="C1986" s="1">
        <v>-0.76503597999999995</v>
      </c>
      <c r="D1986" s="1">
        <v>1.1929901999999999</v>
      </c>
    </row>
    <row r="1987" spans="1:4" x14ac:dyDescent="0.15">
      <c r="A1987" s="1">
        <v>19.850000000000001</v>
      </c>
      <c r="B1987" s="1">
        <v>2.7873269999999999E-2</v>
      </c>
      <c r="C1987" s="1">
        <v>-0.82284995000000005</v>
      </c>
      <c r="D1987" s="1">
        <v>1.2373003</v>
      </c>
    </row>
    <row r="1988" spans="1:4" x14ac:dyDescent="0.15">
      <c r="A1988" s="1">
        <v>19.86</v>
      </c>
      <c r="B1988" s="1">
        <v>2.3553014000000001E-2</v>
      </c>
      <c r="C1988" s="1">
        <v>-0.87175062000000003</v>
      </c>
      <c r="D1988" s="1">
        <v>1.2864496000000001</v>
      </c>
    </row>
    <row r="1989" spans="1:4" x14ac:dyDescent="0.15">
      <c r="A1989" s="1">
        <v>19.87</v>
      </c>
      <c r="B1989" s="1">
        <v>1.2355280999999999E-2</v>
      </c>
      <c r="C1989" s="1">
        <v>-0.88642195999999995</v>
      </c>
      <c r="D1989" s="1">
        <v>1.3243548999999999</v>
      </c>
    </row>
    <row r="1990" spans="1:4" x14ac:dyDescent="0.15">
      <c r="A1990" s="1">
        <v>19.88</v>
      </c>
      <c r="B1990" s="1">
        <v>-8.4790174000000003E-3</v>
      </c>
      <c r="C1990" s="1">
        <v>-0.89585345000000005</v>
      </c>
      <c r="D1990" s="1">
        <v>1.3507365</v>
      </c>
    </row>
    <row r="1991" spans="1:4" x14ac:dyDescent="0.15">
      <c r="A1991" s="1">
        <v>19.89</v>
      </c>
      <c r="B1991" s="1">
        <v>-2.8668371000000002E-2</v>
      </c>
      <c r="C1991" s="1">
        <v>-0.87754441000000005</v>
      </c>
      <c r="D1991" s="1">
        <v>1.3829596</v>
      </c>
    </row>
    <row r="1992" spans="1:4" x14ac:dyDescent="0.15">
      <c r="A1992" s="1">
        <v>19.899999999999999</v>
      </c>
      <c r="B1992" s="1">
        <v>-4.1794117999999998E-2</v>
      </c>
      <c r="C1992" s="1">
        <v>-0.82284444999999995</v>
      </c>
      <c r="D1992" s="1">
        <v>1.4288729</v>
      </c>
    </row>
    <row r="1993" spans="1:4" x14ac:dyDescent="0.15">
      <c r="A1993" s="1">
        <v>19.91</v>
      </c>
      <c r="B1993" s="1">
        <v>-6.1377345E-2</v>
      </c>
      <c r="C1993" s="1">
        <v>-0.79146066999999998</v>
      </c>
      <c r="D1993" s="1">
        <v>1.4852647000000001</v>
      </c>
    </row>
    <row r="1994" spans="1:4" x14ac:dyDescent="0.15">
      <c r="A1994" s="1">
        <v>19.920000000000002</v>
      </c>
      <c r="B1994" s="1">
        <v>-8.7010724999999997E-2</v>
      </c>
      <c r="C1994" s="1">
        <v>-0.76468508999999996</v>
      </c>
      <c r="D1994" s="1">
        <v>1.5581924</v>
      </c>
    </row>
    <row r="1995" spans="1:4" x14ac:dyDescent="0.15">
      <c r="A1995" s="1">
        <v>19.93</v>
      </c>
      <c r="B1995" s="1">
        <v>-0.10857338</v>
      </c>
      <c r="C1995" s="1">
        <v>-0.72883777000000005</v>
      </c>
      <c r="D1995" s="1">
        <v>1.640984</v>
      </c>
    </row>
    <row r="1996" spans="1:4" x14ac:dyDescent="0.15">
      <c r="A1996" s="1">
        <v>19.940000000000001</v>
      </c>
      <c r="B1996" s="1">
        <v>-0.12630916</v>
      </c>
      <c r="C1996" s="1">
        <v>-0.69695558999999996</v>
      </c>
      <c r="D1996" s="1">
        <v>1.719687</v>
      </c>
    </row>
    <row r="1997" spans="1:4" x14ac:dyDescent="0.15">
      <c r="A1997" s="1">
        <v>19.95</v>
      </c>
      <c r="B1997" s="1">
        <v>-0.13600135999999999</v>
      </c>
      <c r="C1997" s="1">
        <v>-0.68369667999999995</v>
      </c>
      <c r="D1997" s="1">
        <v>1.7789858000000001</v>
      </c>
    </row>
    <row r="1998" spans="1:4" x14ac:dyDescent="0.15">
      <c r="A1998" s="1">
        <v>19.96</v>
      </c>
      <c r="B1998" s="1">
        <v>-0.13619413999999999</v>
      </c>
      <c r="C1998" s="1">
        <v>-0.67355933999999995</v>
      </c>
      <c r="D1998" s="1">
        <v>1.818206</v>
      </c>
    </row>
    <row r="1999" spans="1:4" x14ac:dyDescent="0.15">
      <c r="A1999" s="1">
        <v>19.97</v>
      </c>
      <c r="B1999" s="1">
        <v>-0.12784365</v>
      </c>
      <c r="C1999" s="1">
        <v>-0.66039718999999997</v>
      </c>
      <c r="D1999" s="1">
        <v>1.829798</v>
      </c>
    </row>
    <row r="2000" spans="1:4" x14ac:dyDescent="0.15">
      <c r="A2000" s="1">
        <v>19.98</v>
      </c>
      <c r="B2000" s="1">
        <v>-0.11719496</v>
      </c>
      <c r="C2000" s="1">
        <v>-0.64432279999999997</v>
      </c>
      <c r="D2000" s="1">
        <v>1.8328279999999999</v>
      </c>
    </row>
    <row r="2001" spans="1:4" x14ac:dyDescent="0.15">
      <c r="A2001" s="1">
        <v>19.989999999999998</v>
      </c>
      <c r="B2001" s="1">
        <v>-8.9631323999999998E-2</v>
      </c>
      <c r="C2001" s="1">
        <v>-0.60968833</v>
      </c>
      <c r="D2001" s="1">
        <v>1.8618161</v>
      </c>
    </row>
    <row r="2002" spans="1:4" x14ac:dyDescent="0.15">
      <c r="A2002" s="1">
        <v>20</v>
      </c>
      <c r="B2002" s="1">
        <v>-2.6250651999999999E-2</v>
      </c>
      <c r="C2002" s="1">
        <v>-0.55404100000000001</v>
      </c>
      <c r="D2002" s="1">
        <v>1.9360919000000001</v>
      </c>
    </row>
    <row r="2003" spans="1:4" x14ac:dyDescent="0.15">
      <c r="A2003" s="1">
        <v>20.010000000000002</v>
      </c>
      <c r="B2003" s="1">
        <v>7.4652548999999999E-2</v>
      </c>
      <c r="C2003" s="1">
        <v>-0.48920302999999998</v>
      </c>
      <c r="D2003" s="1">
        <v>2.0584897</v>
      </c>
    </row>
    <row r="2004" spans="1:4" x14ac:dyDescent="0.15">
      <c r="A2004" s="1">
        <v>20.02</v>
      </c>
      <c r="B2004" s="1">
        <v>0.20492432999999999</v>
      </c>
      <c r="C2004" s="1">
        <v>-0.42619688999999999</v>
      </c>
      <c r="D2004" s="1">
        <v>2.2113786000000002</v>
      </c>
    </row>
    <row r="2005" spans="1:4" x14ac:dyDescent="0.15">
      <c r="A2005" s="1">
        <v>20.03</v>
      </c>
      <c r="B2005" s="1">
        <v>0.35126122999999998</v>
      </c>
      <c r="C2005" s="1">
        <v>-0.37526826000000002</v>
      </c>
      <c r="D2005" s="1">
        <v>2.3660592999999999</v>
      </c>
    </row>
    <row r="2006" spans="1:4" x14ac:dyDescent="0.15">
      <c r="A2006" s="1">
        <v>20.04</v>
      </c>
      <c r="B2006" s="1">
        <v>0.48964067999999999</v>
      </c>
      <c r="C2006" s="1">
        <v>-0.33193106999999999</v>
      </c>
      <c r="D2006" s="1">
        <v>2.4947317</v>
      </c>
    </row>
    <row r="2007" spans="1:4" x14ac:dyDescent="0.15">
      <c r="A2007" s="1">
        <v>20.05</v>
      </c>
      <c r="B2007" s="1">
        <v>0.59694020999999997</v>
      </c>
      <c r="C2007" s="1">
        <v>-0.30152347000000002</v>
      </c>
      <c r="D2007" s="1">
        <v>2.5709547000000001</v>
      </c>
    </row>
    <row r="2008" spans="1:4" x14ac:dyDescent="0.15">
      <c r="A2008" s="1">
        <v>20.059999999999999</v>
      </c>
      <c r="B2008" s="1">
        <v>0.65050677000000001</v>
      </c>
      <c r="C2008" s="1">
        <v>-0.26553364000000002</v>
      </c>
      <c r="D2008" s="1">
        <v>2.594894</v>
      </c>
    </row>
    <row r="2009" spans="1:4" x14ac:dyDescent="0.15">
      <c r="A2009" s="1">
        <v>20.07</v>
      </c>
      <c r="B2009" s="1">
        <v>0.64760348999999995</v>
      </c>
      <c r="C2009" s="1">
        <v>-0.21487775000000001</v>
      </c>
      <c r="D2009" s="1">
        <v>2.5669871</v>
      </c>
    </row>
    <row r="2010" spans="1:4" x14ac:dyDescent="0.15">
      <c r="A2010" s="1">
        <v>20.079999999999998</v>
      </c>
      <c r="B2010" s="1">
        <v>0.59804919999999995</v>
      </c>
      <c r="C2010" s="1">
        <v>-0.17708552</v>
      </c>
      <c r="D2010" s="1">
        <v>2.5081902</v>
      </c>
    </row>
    <row r="2011" spans="1:4" x14ac:dyDescent="0.15">
      <c r="A2011" s="1">
        <v>20.09</v>
      </c>
      <c r="B2011" s="1">
        <v>0.53430432000000005</v>
      </c>
      <c r="C2011" s="1">
        <v>-0.13991012999999999</v>
      </c>
      <c r="D2011" s="1">
        <v>2.4426621000000002</v>
      </c>
    </row>
    <row r="2012" spans="1:4" x14ac:dyDescent="0.15">
      <c r="A2012" s="1">
        <v>20.100000000000001</v>
      </c>
      <c r="B2012" s="1">
        <v>0.49021274999999997</v>
      </c>
      <c r="C2012" s="1">
        <v>-0.10290344</v>
      </c>
      <c r="D2012" s="1">
        <v>2.4021783999999999</v>
      </c>
    </row>
    <row r="2013" spans="1:4" x14ac:dyDescent="0.15">
      <c r="A2013" s="1">
        <v>20.11</v>
      </c>
      <c r="B2013" s="1">
        <v>0.49272069000000002</v>
      </c>
      <c r="C2013" s="1">
        <v>-8.0394119E-2</v>
      </c>
      <c r="D2013" s="1">
        <v>2.3963776999999999</v>
      </c>
    </row>
    <row r="2014" spans="1:4" x14ac:dyDescent="0.15">
      <c r="A2014" s="1">
        <v>20.12</v>
      </c>
      <c r="B2014" s="1">
        <v>0.54143587000000004</v>
      </c>
      <c r="C2014" s="1">
        <v>-5.9214663000000001E-2</v>
      </c>
      <c r="D2014" s="1">
        <v>2.4146006999999998</v>
      </c>
    </row>
    <row r="2015" spans="1:4" x14ac:dyDescent="0.15">
      <c r="A2015" s="1">
        <v>20.13</v>
      </c>
      <c r="B2015" s="1">
        <v>0.61317759999999999</v>
      </c>
      <c r="C2015" s="1">
        <v>-6.2547944999999994E-2</v>
      </c>
      <c r="D2015" s="1">
        <v>2.4173887000000001</v>
      </c>
    </row>
    <row r="2016" spans="1:4" x14ac:dyDescent="0.15">
      <c r="A2016" s="1">
        <v>20.14</v>
      </c>
      <c r="B2016" s="1">
        <v>0.69308234000000002</v>
      </c>
      <c r="C2016" s="1">
        <v>-8.0470169999999994E-2</v>
      </c>
      <c r="D2016" s="1">
        <v>2.4001505999999999</v>
      </c>
    </row>
    <row r="2017" spans="1:4" x14ac:dyDescent="0.15">
      <c r="A2017" s="1">
        <v>20.149999999999999</v>
      </c>
      <c r="B2017" s="1">
        <v>0.76050793000000005</v>
      </c>
      <c r="C2017" s="1">
        <v>-9.6539343999999999E-2</v>
      </c>
      <c r="D2017" s="1">
        <v>2.3332920000000001</v>
      </c>
    </row>
    <row r="2018" spans="1:4" x14ac:dyDescent="0.15">
      <c r="A2018" s="1">
        <v>20.16</v>
      </c>
      <c r="B2018" s="1">
        <v>0.80242040000000003</v>
      </c>
      <c r="C2018" s="1">
        <v>-0.11100088</v>
      </c>
      <c r="D2018" s="1">
        <v>2.2221631999999998</v>
      </c>
    </row>
    <row r="2019" spans="1:4" x14ac:dyDescent="0.15">
      <c r="A2019" s="1">
        <v>20.170000000000002</v>
      </c>
      <c r="B2019" s="1">
        <v>0.83408464000000004</v>
      </c>
      <c r="C2019" s="1">
        <v>-0.12183405999999999</v>
      </c>
      <c r="D2019" s="1">
        <v>2.1332851000000002</v>
      </c>
    </row>
    <row r="2020" spans="1:4" x14ac:dyDescent="0.15">
      <c r="A2020" s="1">
        <v>20.18</v>
      </c>
      <c r="B2020" s="1">
        <v>0.86197805000000005</v>
      </c>
      <c r="C2020" s="1">
        <v>-0.13069536000000001</v>
      </c>
      <c r="D2020" s="1">
        <v>2.0819249000000002</v>
      </c>
    </row>
    <row r="2021" spans="1:4" x14ac:dyDescent="0.15">
      <c r="A2021" s="1">
        <v>20.190000000000001</v>
      </c>
      <c r="B2021" s="1">
        <v>0.89840081000000005</v>
      </c>
      <c r="C2021" s="1">
        <v>-0.12104519</v>
      </c>
      <c r="D2021" s="1">
        <v>2.0723634</v>
      </c>
    </row>
    <row r="2022" spans="1:4" x14ac:dyDescent="0.15">
      <c r="A2022" s="1">
        <v>20.2</v>
      </c>
      <c r="B2022" s="1">
        <v>0.94438668000000003</v>
      </c>
      <c r="C2022" s="1">
        <v>-0.10990954999999999</v>
      </c>
      <c r="D2022" s="1">
        <v>2.0743035999999999</v>
      </c>
    </row>
    <row r="2023" spans="1:4" x14ac:dyDescent="0.15">
      <c r="A2023" s="1">
        <v>20.21</v>
      </c>
      <c r="B2023" s="1">
        <v>0.97812339000000004</v>
      </c>
      <c r="C2023" s="1">
        <v>-0.12256541999999999</v>
      </c>
      <c r="D2023" s="1">
        <v>2.0709019999999998</v>
      </c>
    </row>
    <row r="2024" spans="1:4" x14ac:dyDescent="0.15">
      <c r="A2024" s="1">
        <v>20.22</v>
      </c>
      <c r="B2024" s="1">
        <v>0.97511884999999998</v>
      </c>
      <c r="C2024" s="1">
        <v>-0.13183676999999999</v>
      </c>
      <c r="D2024" s="1">
        <v>2.0387753000000002</v>
      </c>
    </row>
    <row r="2025" spans="1:4" x14ac:dyDescent="0.15">
      <c r="A2025" s="1">
        <v>20.23</v>
      </c>
      <c r="B2025" s="1">
        <v>0.91428366999999999</v>
      </c>
      <c r="C2025" s="1">
        <v>-0.13034907000000001</v>
      </c>
      <c r="D2025" s="1">
        <v>1.9666155999999999</v>
      </c>
    </row>
    <row r="2026" spans="1:4" x14ac:dyDescent="0.15">
      <c r="A2026" s="1">
        <v>20.239999999999998</v>
      </c>
      <c r="B2026" s="1">
        <v>0.79449846000000002</v>
      </c>
      <c r="C2026" s="1">
        <v>-0.13004341999999999</v>
      </c>
      <c r="D2026" s="1">
        <v>1.8622037</v>
      </c>
    </row>
    <row r="2027" spans="1:4" x14ac:dyDescent="0.15">
      <c r="A2027" s="1">
        <v>20.25</v>
      </c>
      <c r="B2027" s="1">
        <v>0.64417495999999996</v>
      </c>
      <c r="C2027" s="1">
        <v>-0.14533041999999999</v>
      </c>
      <c r="D2027" s="1">
        <v>1.7569774</v>
      </c>
    </row>
    <row r="2028" spans="1:4" x14ac:dyDescent="0.15">
      <c r="A2028" s="1">
        <v>20.260000000000002</v>
      </c>
      <c r="B2028" s="1">
        <v>0.50691770000000003</v>
      </c>
      <c r="C2028" s="1">
        <v>-0.14141537000000001</v>
      </c>
      <c r="D2028" s="1">
        <v>1.6738576000000001</v>
      </c>
    </row>
    <row r="2029" spans="1:4" x14ac:dyDescent="0.15">
      <c r="A2029" s="1">
        <v>20.27</v>
      </c>
      <c r="B2029" s="1">
        <v>0.41293118000000001</v>
      </c>
      <c r="C2029" s="1">
        <v>-0.10967544999999999</v>
      </c>
      <c r="D2029" s="1">
        <v>1.6270260999999999</v>
      </c>
    </row>
    <row r="2030" spans="1:4" x14ac:dyDescent="0.15">
      <c r="A2030" s="1">
        <v>20.28</v>
      </c>
      <c r="B2030" s="1">
        <v>0.35175855</v>
      </c>
      <c r="C2030" s="1">
        <v>-9.9115168000000003E-2</v>
      </c>
      <c r="D2030" s="1">
        <v>1.6122679</v>
      </c>
    </row>
    <row r="2031" spans="1:4" x14ac:dyDescent="0.15">
      <c r="A2031" s="1">
        <v>20.29</v>
      </c>
      <c r="B2031" s="1">
        <v>0.29713424999999999</v>
      </c>
      <c r="C2031" s="1">
        <v>-8.0416438000000007E-2</v>
      </c>
      <c r="D2031" s="1">
        <v>1.6175288000000001</v>
      </c>
    </row>
    <row r="2032" spans="1:4" x14ac:dyDescent="0.15">
      <c r="A2032" s="1">
        <v>20.3</v>
      </c>
      <c r="B2032" s="1">
        <v>0.22989825999999999</v>
      </c>
      <c r="C2032" s="1">
        <v>-5.5566434999999997E-2</v>
      </c>
      <c r="D2032" s="1">
        <v>1.6257938999999999</v>
      </c>
    </row>
    <row r="2033" spans="1:4" x14ac:dyDescent="0.15">
      <c r="A2033" s="1">
        <v>20.309999999999999</v>
      </c>
      <c r="B2033" s="1">
        <v>0.13687429000000001</v>
      </c>
      <c r="C2033" s="1">
        <v>-4.7935050999999999E-2</v>
      </c>
      <c r="D2033" s="1">
        <v>1.6155115</v>
      </c>
    </row>
    <row r="2034" spans="1:4" x14ac:dyDescent="0.15">
      <c r="A2034" s="1">
        <v>20.32</v>
      </c>
      <c r="B2034" s="1">
        <v>2.2355259999999998E-2</v>
      </c>
      <c r="C2034" s="1">
        <v>-5.3602403999999999E-2</v>
      </c>
      <c r="D2034" s="1">
        <v>1.5829419</v>
      </c>
    </row>
    <row r="2035" spans="1:4" x14ac:dyDescent="0.15">
      <c r="A2035" s="1">
        <v>20.329999999999998</v>
      </c>
      <c r="B2035" s="1">
        <v>-9.4717357000000002E-2</v>
      </c>
      <c r="C2035" s="1">
        <v>-6.4664246999999994E-2</v>
      </c>
      <c r="D2035" s="1">
        <v>1.5461817</v>
      </c>
    </row>
    <row r="2036" spans="1:4" x14ac:dyDescent="0.15">
      <c r="A2036" s="1">
        <v>20.34</v>
      </c>
      <c r="B2036" s="1">
        <v>-0.21026723999999999</v>
      </c>
      <c r="C2036" s="1">
        <v>-0.10062334000000001</v>
      </c>
      <c r="D2036" s="1">
        <v>1.4995745</v>
      </c>
    </row>
    <row r="2037" spans="1:4" x14ac:dyDescent="0.15">
      <c r="A2037" s="1">
        <v>20.350000000000001</v>
      </c>
      <c r="B2037" s="1">
        <v>-0.31984191000000001</v>
      </c>
      <c r="C2037" s="1">
        <v>-0.14281827999999999</v>
      </c>
      <c r="D2037" s="1">
        <v>1.4347297000000001</v>
      </c>
    </row>
    <row r="2038" spans="1:4" x14ac:dyDescent="0.15">
      <c r="A2038" s="1">
        <v>20.36</v>
      </c>
      <c r="B2038" s="1">
        <v>-0.42156395000000002</v>
      </c>
      <c r="C2038" s="1">
        <v>-0.17411104999999999</v>
      </c>
      <c r="D2038" s="1">
        <v>1.3531105000000001</v>
      </c>
    </row>
    <row r="2039" spans="1:4" x14ac:dyDescent="0.15">
      <c r="A2039" s="1">
        <v>20.37</v>
      </c>
      <c r="B2039" s="1">
        <v>-0.50404165000000001</v>
      </c>
      <c r="C2039" s="1">
        <v>-0.18760557</v>
      </c>
      <c r="D2039" s="1">
        <v>1.2596172000000001</v>
      </c>
    </row>
    <row r="2040" spans="1:4" x14ac:dyDescent="0.15">
      <c r="A2040" s="1">
        <v>20.38</v>
      </c>
      <c r="B2040" s="1">
        <v>-0.56787582000000003</v>
      </c>
      <c r="C2040" s="1">
        <v>-0.16810201999999999</v>
      </c>
      <c r="D2040" s="1">
        <v>1.1730057</v>
      </c>
    </row>
    <row r="2041" spans="1:4" x14ac:dyDescent="0.15">
      <c r="A2041" s="1">
        <v>20.39</v>
      </c>
      <c r="B2041" s="1">
        <v>-0.61671564000000001</v>
      </c>
      <c r="C2041" s="1">
        <v>-0.12986652000000001</v>
      </c>
      <c r="D2041" s="1">
        <v>1.1004311</v>
      </c>
    </row>
    <row r="2042" spans="1:4" x14ac:dyDescent="0.15">
      <c r="A2042" s="1">
        <v>20.399999999999999</v>
      </c>
      <c r="B2042" s="1">
        <v>-0.67206144000000001</v>
      </c>
      <c r="C2042" s="1">
        <v>-8.3437722000000006E-2</v>
      </c>
      <c r="D2042" s="1">
        <v>1.0448436000000001</v>
      </c>
    </row>
    <row r="2043" spans="1:4" x14ac:dyDescent="0.15">
      <c r="A2043" s="1">
        <v>20.41</v>
      </c>
      <c r="B2043" s="1">
        <v>-0.75077576999999995</v>
      </c>
      <c r="C2043" s="1">
        <v>-2.5830098999999999E-2</v>
      </c>
      <c r="D2043" s="1">
        <v>0.99781993999999996</v>
      </c>
    </row>
    <row r="2044" spans="1:4" x14ac:dyDescent="0.15">
      <c r="A2044" s="1">
        <v>20.420000000000002</v>
      </c>
      <c r="B2044" s="1">
        <v>-0.86553910000000001</v>
      </c>
      <c r="C2044" s="1">
        <v>3.7713264000000003E-2</v>
      </c>
      <c r="D2044" s="1">
        <v>0.97308852000000001</v>
      </c>
    </row>
    <row r="2045" spans="1:4" x14ac:dyDescent="0.15">
      <c r="A2045" s="1">
        <v>20.43</v>
      </c>
      <c r="B2045" s="1">
        <v>-1.0000283000000001</v>
      </c>
      <c r="C2045" s="1">
        <v>0.11311048999999999</v>
      </c>
      <c r="D2045" s="1">
        <v>0.97104826</v>
      </c>
    </row>
    <row r="2046" spans="1:4" x14ac:dyDescent="0.15">
      <c r="A2046" s="1">
        <v>20.440000000000001</v>
      </c>
      <c r="B2046" s="1">
        <v>-1.1390005000000001</v>
      </c>
      <c r="C2046" s="1">
        <v>0.20499266999999999</v>
      </c>
      <c r="D2046" s="1">
        <v>0.99613072000000003</v>
      </c>
    </row>
    <row r="2047" spans="1:4" x14ac:dyDescent="0.15">
      <c r="A2047" s="1">
        <v>20.45</v>
      </c>
      <c r="B2047" s="1">
        <v>-1.2465822</v>
      </c>
      <c r="C2047" s="1">
        <v>0.28243243000000001</v>
      </c>
      <c r="D2047" s="1">
        <v>1.0350538</v>
      </c>
    </row>
    <row r="2048" spans="1:4" x14ac:dyDescent="0.15">
      <c r="A2048" s="1">
        <v>20.46</v>
      </c>
      <c r="B2048" s="1">
        <v>-1.333062</v>
      </c>
      <c r="C2048" s="1">
        <v>0.33438718000000001</v>
      </c>
      <c r="D2048" s="1">
        <v>1.0716136999999999</v>
      </c>
    </row>
    <row r="2049" spans="1:4" x14ac:dyDescent="0.15">
      <c r="A2049" s="1">
        <v>20.47</v>
      </c>
      <c r="B2049" s="1">
        <v>-1.3962196</v>
      </c>
      <c r="C2049" s="1">
        <v>0.37966372999999998</v>
      </c>
      <c r="D2049" s="1">
        <v>1.0719620999999999</v>
      </c>
    </row>
    <row r="2050" spans="1:4" x14ac:dyDescent="0.15">
      <c r="A2050" s="1">
        <v>20.48</v>
      </c>
      <c r="B2050" s="1">
        <v>-1.4371792999999999</v>
      </c>
      <c r="C2050" s="1">
        <v>0.41978399</v>
      </c>
      <c r="D2050" s="1">
        <v>1.0237761999999999</v>
      </c>
    </row>
    <row r="2051" spans="1:4" x14ac:dyDescent="0.15">
      <c r="A2051" s="1">
        <v>20.49</v>
      </c>
      <c r="B2051" s="1">
        <v>-1.4638491</v>
      </c>
      <c r="C2051" s="1">
        <v>0.47319686</v>
      </c>
      <c r="D2051" s="1">
        <v>0.95738230000000002</v>
      </c>
    </row>
    <row r="2052" spans="1:4" x14ac:dyDescent="0.15">
      <c r="A2052" s="1">
        <v>20.5</v>
      </c>
      <c r="B2052" s="1">
        <v>-1.4783812000000001</v>
      </c>
      <c r="C2052" s="1">
        <v>0.54776879999999994</v>
      </c>
      <c r="D2052" s="1">
        <v>0.89880968000000006</v>
      </c>
    </row>
    <row r="2053" spans="1:4" x14ac:dyDescent="0.15">
      <c r="A2053" s="1">
        <v>20.51</v>
      </c>
      <c r="B2053" s="1">
        <v>-1.4880385</v>
      </c>
      <c r="C2053" s="1">
        <v>0.61340022000000005</v>
      </c>
      <c r="D2053" s="1">
        <v>0.86038588999999999</v>
      </c>
    </row>
    <row r="2054" spans="1:4" x14ac:dyDescent="0.15">
      <c r="A2054" s="1">
        <v>20.52</v>
      </c>
      <c r="B2054" s="1">
        <v>-1.5153099000000001</v>
      </c>
      <c r="C2054" s="1">
        <v>0.65574741000000003</v>
      </c>
      <c r="D2054" s="1">
        <v>0.83179815999999995</v>
      </c>
    </row>
    <row r="2055" spans="1:4" x14ac:dyDescent="0.15">
      <c r="A2055" s="1">
        <v>20.53</v>
      </c>
      <c r="B2055" s="1">
        <v>-1.5620832</v>
      </c>
      <c r="C2055" s="1">
        <v>0.69273823999999995</v>
      </c>
      <c r="D2055" s="1">
        <v>0.81622379</v>
      </c>
    </row>
    <row r="2056" spans="1:4" x14ac:dyDescent="0.15">
      <c r="A2056" s="1">
        <v>20.54</v>
      </c>
      <c r="B2056" s="1">
        <v>-1.6203276</v>
      </c>
      <c r="C2056" s="1">
        <v>0.73385285</v>
      </c>
      <c r="D2056" s="1">
        <v>0.81709052999999998</v>
      </c>
    </row>
    <row r="2057" spans="1:4" x14ac:dyDescent="0.15">
      <c r="A2057" s="1">
        <v>20.55</v>
      </c>
      <c r="B2057" s="1">
        <v>-1.6734184999999999</v>
      </c>
      <c r="C2057" s="1">
        <v>0.78336795999999997</v>
      </c>
      <c r="D2057" s="1">
        <v>0.83537656000000005</v>
      </c>
    </row>
    <row r="2058" spans="1:4" x14ac:dyDescent="0.15">
      <c r="A2058" s="1">
        <v>20.56</v>
      </c>
      <c r="B2058" s="1">
        <v>-1.7242503</v>
      </c>
      <c r="C2058" s="1">
        <v>0.82426809999999995</v>
      </c>
      <c r="D2058" s="1">
        <v>0.85396512000000002</v>
      </c>
    </row>
    <row r="2059" spans="1:4" x14ac:dyDescent="0.15">
      <c r="A2059" s="1">
        <v>20.57</v>
      </c>
      <c r="B2059" s="1">
        <v>-1.7817464999999999</v>
      </c>
      <c r="C2059" s="1">
        <v>0.85903525999999997</v>
      </c>
      <c r="D2059" s="1">
        <v>0.86492736999999997</v>
      </c>
    </row>
    <row r="2060" spans="1:4" x14ac:dyDescent="0.15">
      <c r="A2060" s="1">
        <v>20.58</v>
      </c>
      <c r="B2060" s="1">
        <v>-1.8542860999999999</v>
      </c>
      <c r="C2060" s="1">
        <v>0.86934422</v>
      </c>
      <c r="D2060" s="1">
        <v>0.85098604</v>
      </c>
    </row>
    <row r="2061" spans="1:4" x14ac:dyDescent="0.15">
      <c r="A2061" s="1">
        <v>20.59</v>
      </c>
      <c r="B2061" s="1">
        <v>-1.9253688</v>
      </c>
      <c r="C2061" s="1">
        <v>0.85541314999999996</v>
      </c>
      <c r="D2061" s="1">
        <v>0.81859722999999995</v>
      </c>
    </row>
    <row r="2062" spans="1:4" x14ac:dyDescent="0.15">
      <c r="A2062" s="1">
        <v>20.6</v>
      </c>
      <c r="B2062" s="1">
        <v>-1.9643060999999999</v>
      </c>
      <c r="C2062" s="1">
        <v>0.83923475000000003</v>
      </c>
      <c r="D2062" s="1">
        <v>0.79026682999999998</v>
      </c>
    </row>
    <row r="2063" spans="1:4" x14ac:dyDescent="0.15">
      <c r="A2063" s="1">
        <v>20.61</v>
      </c>
      <c r="B2063" s="1">
        <v>-1.9472221000000001</v>
      </c>
      <c r="C2063" s="1">
        <v>0.82249459999999996</v>
      </c>
      <c r="D2063" s="1">
        <v>0.77284333999999999</v>
      </c>
    </row>
    <row r="2064" spans="1:4" x14ac:dyDescent="0.15">
      <c r="A2064" s="1">
        <v>20.62</v>
      </c>
      <c r="B2064" s="1">
        <v>-1.8743513999999999</v>
      </c>
      <c r="C2064" s="1">
        <v>0.80807834999999995</v>
      </c>
      <c r="D2064" s="1">
        <v>0.76213191999999996</v>
      </c>
    </row>
    <row r="2065" spans="1:4" x14ac:dyDescent="0.15">
      <c r="A2065" s="1">
        <v>20.63</v>
      </c>
      <c r="B2065" s="1">
        <v>-1.7709851999999999</v>
      </c>
      <c r="C2065" s="1">
        <v>0.80091928000000001</v>
      </c>
      <c r="D2065" s="1">
        <v>0.75509508000000003</v>
      </c>
    </row>
    <row r="2066" spans="1:4" x14ac:dyDescent="0.15">
      <c r="A2066" s="1">
        <v>20.64</v>
      </c>
      <c r="B2066" s="1">
        <v>-1.6738484</v>
      </c>
      <c r="C2066" s="1">
        <v>0.80526461999999999</v>
      </c>
      <c r="D2066" s="1">
        <v>0.74024027000000003</v>
      </c>
    </row>
    <row r="2067" spans="1:4" x14ac:dyDescent="0.15">
      <c r="A2067" s="1">
        <v>20.65</v>
      </c>
      <c r="B2067" s="1">
        <v>-1.6074472</v>
      </c>
      <c r="C2067" s="1">
        <v>0.80412545000000002</v>
      </c>
      <c r="D2067" s="1">
        <v>0.70802156000000005</v>
      </c>
    </row>
    <row r="2068" spans="1:4" x14ac:dyDescent="0.15">
      <c r="A2068" s="1">
        <v>20.66</v>
      </c>
      <c r="B2068" s="1">
        <v>-1.5775102000000001</v>
      </c>
      <c r="C2068" s="1">
        <v>0.77456491999999999</v>
      </c>
      <c r="D2068" s="1">
        <v>0.65510040000000003</v>
      </c>
    </row>
    <row r="2069" spans="1:4" x14ac:dyDescent="0.15">
      <c r="A2069" s="1">
        <v>20.67</v>
      </c>
      <c r="B2069" s="1">
        <v>-1.5638799000000001</v>
      </c>
      <c r="C2069" s="1">
        <v>0.73639938999999999</v>
      </c>
      <c r="D2069" s="1">
        <v>0.58778198999999998</v>
      </c>
    </row>
    <row r="2070" spans="1:4" x14ac:dyDescent="0.15">
      <c r="A2070" s="1">
        <v>20.68</v>
      </c>
      <c r="B2070" s="1">
        <v>-1.5328089</v>
      </c>
      <c r="C2070" s="1">
        <v>0.67453618999999998</v>
      </c>
      <c r="D2070" s="1">
        <v>0.51450278999999999</v>
      </c>
    </row>
    <row r="2071" spans="1:4" x14ac:dyDescent="0.15">
      <c r="A2071" s="1">
        <v>20.69</v>
      </c>
      <c r="B2071" s="1">
        <v>-1.4725391000000001</v>
      </c>
      <c r="C2071" s="1">
        <v>0.59991061000000001</v>
      </c>
      <c r="D2071" s="1">
        <v>0.45155156000000002</v>
      </c>
    </row>
    <row r="2072" spans="1:4" x14ac:dyDescent="0.15">
      <c r="A2072" s="1">
        <v>20.7</v>
      </c>
      <c r="B2072" s="1">
        <v>-1.3786411000000001</v>
      </c>
      <c r="C2072" s="1">
        <v>0.53313453</v>
      </c>
      <c r="D2072" s="1">
        <v>0.41130245999999998</v>
      </c>
    </row>
    <row r="2073" spans="1:4" x14ac:dyDescent="0.15">
      <c r="A2073" s="1">
        <v>20.71</v>
      </c>
      <c r="B2073" s="1">
        <v>-1.2628478999999999</v>
      </c>
      <c r="C2073" s="1">
        <v>0.46799267999999999</v>
      </c>
      <c r="D2073" s="1">
        <v>0.39802011999999998</v>
      </c>
    </row>
    <row r="2074" spans="1:4" x14ac:dyDescent="0.15">
      <c r="A2074" s="1">
        <v>20.72</v>
      </c>
      <c r="B2074" s="1">
        <v>-1.1381129000000001</v>
      </c>
      <c r="C2074" s="1">
        <v>0.40256252999999997</v>
      </c>
      <c r="D2074" s="1">
        <v>0.41268681000000002</v>
      </c>
    </row>
    <row r="2075" spans="1:4" x14ac:dyDescent="0.15">
      <c r="A2075" s="1">
        <v>20.73</v>
      </c>
      <c r="B2075" s="1">
        <v>-1.0103983999999999</v>
      </c>
      <c r="C2075" s="1">
        <v>0.33724317999999998</v>
      </c>
      <c r="D2075" s="1">
        <v>0.44496127000000002</v>
      </c>
    </row>
    <row r="2076" spans="1:4" x14ac:dyDescent="0.15">
      <c r="A2076" s="1">
        <v>20.74</v>
      </c>
      <c r="B2076" s="1">
        <v>-0.88963128000000002</v>
      </c>
      <c r="C2076" s="1">
        <v>0.27750175999999999</v>
      </c>
      <c r="D2076" s="1">
        <v>0.47940628000000002</v>
      </c>
    </row>
    <row r="2077" spans="1:4" x14ac:dyDescent="0.15">
      <c r="A2077" s="1">
        <v>20.75</v>
      </c>
      <c r="B2077" s="1">
        <v>-0.79080813000000005</v>
      </c>
      <c r="C2077" s="1">
        <v>0.22972105000000001</v>
      </c>
      <c r="D2077" s="1">
        <v>0.49991429999999998</v>
      </c>
    </row>
    <row r="2078" spans="1:4" x14ac:dyDescent="0.15">
      <c r="A2078" s="1">
        <v>20.76</v>
      </c>
      <c r="B2078" s="1">
        <v>-0.72583701</v>
      </c>
      <c r="C2078" s="1">
        <v>0.15432388</v>
      </c>
      <c r="D2078" s="1">
        <v>0.49060462999999999</v>
      </c>
    </row>
    <row r="2079" spans="1:4" x14ac:dyDescent="0.15">
      <c r="A2079" s="1">
        <v>20.77</v>
      </c>
      <c r="B2079" s="1">
        <v>-0.68788179999999999</v>
      </c>
      <c r="C2079" s="1">
        <v>7.1692987999999999E-2</v>
      </c>
      <c r="D2079" s="1">
        <v>0.45789096000000001</v>
      </c>
    </row>
    <row r="2080" spans="1:4" x14ac:dyDescent="0.15">
      <c r="A2080" s="1">
        <v>20.78</v>
      </c>
      <c r="B2080" s="1">
        <v>-0.66456303000000005</v>
      </c>
      <c r="C2080" s="1">
        <v>1.0128478E-2</v>
      </c>
      <c r="D2080" s="1">
        <v>0.40868785000000002</v>
      </c>
    </row>
    <row r="2081" spans="1:4" x14ac:dyDescent="0.15">
      <c r="A2081" s="1">
        <v>20.79</v>
      </c>
      <c r="B2081" s="1">
        <v>-0.64553868999999997</v>
      </c>
      <c r="C2081" s="1">
        <v>-3.7923701999999997E-2</v>
      </c>
      <c r="D2081" s="1">
        <v>0.36071010999999997</v>
      </c>
    </row>
    <row r="2082" spans="1:4" x14ac:dyDescent="0.15">
      <c r="A2082" s="1">
        <v>20.8</v>
      </c>
      <c r="B2082" s="1">
        <v>-0.62284861000000002</v>
      </c>
      <c r="C2082" s="1">
        <v>-7.7939911000000001E-2</v>
      </c>
      <c r="D2082" s="1">
        <v>0.32690054000000002</v>
      </c>
    </row>
    <row r="2083" spans="1:4" x14ac:dyDescent="0.15">
      <c r="A2083" s="1">
        <v>20.81</v>
      </c>
      <c r="B2083" s="1">
        <v>-0.58297902999999995</v>
      </c>
      <c r="C2083" s="1">
        <v>-0.11348595</v>
      </c>
      <c r="D2083" s="1">
        <v>0.31410575000000002</v>
      </c>
    </row>
    <row r="2084" spans="1:4" x14ac:dyDescent="0.15">
      <c r="A2084" s="1">
        <v>20.82</v>
      </c>
      <c r="B2084" s="1">
        <v>-0.53470770999999995</v>
      </c>
      <c r="C2084" s="1">
        <v>-0.1307885</v>
      </c>
      <c r="D2084" s="1">
        <v>0.29934431</v>
      </c>
    </row>
    <row r="2085" spans="1:4" x14ac:dyDescent="0.15">
      <c r="A2085" s="1">
        <v>20.83</v>
      </c>
      <c r="B2085" s="1">
        <v>-0.49818311999999998</v>
      </c>
      <c r="C2085" s="1">
        <v>-0.14150001000000001</v>
      </c>
      <c r="D2085" s="1">
        <v>0.27127208000000003</v>
      </c>
    </row>
    <row r="2086" spans="1:4" x14ac:dyDescent="0.15">
      <c r="A2086" s="1">
        <v>20.84</v>
      </c>
      <c r="B2086" s="1">
        <v>-0.47498969000000002</v>
      </c>
      <c r="C2086" s="1">
        <v>-0.15613576000000001</v>
      </c>
      <c r="D2086" s="1">
        <v>0.23502867999999999</v>
      </c>
    </row>
    <row r="2087" spans="1:4" x14ac:dyDescent="0.15">
      <c r="A2087" s="1">
        <v>20.85</v>
      </c>
      <c r="B2087" s="1">
        <v>-0.45250659999999998</v>
      </c>
      <c r="C2087" s="1">
        <v>-0.16523054000000001</v>
      </c>
      <c r="D2087" s="1">
        <v>0.20220653999999999</v>
      </c>
    </row>
    <row r="2088" spans="1:4" x14ac:dyDescent="0.15">
      <c r="A2088" s="1">
        <v>20.86</v>
      </c>
      <c r="B2088" s="1">
        <v>-0.41006805000000002</v>
      </c>
      <c r="C2088" s="1">
        <v>-0.14995974000000001</v>
      </c>
      <c r="D2088" s="1">
        <v>0.17857018</v>
      </c>
    </row>
    <row r="2089" spans="1:4" x14ac:dyDescent="0.15">
      <c r="A2089" s="1">
        <v>20.87</v>
      </c>
      <c r="B2089" s="1">
        <v>-0.33528698000000001</v>
      </c>
      <c r="C2089" s="1">
        <v>-0.13060852000000001</v>
      </c>
      <c r="D2089" s="1">
        <v>0.17239473</v>
      </c>
    </row>
    <row r="2090" spans="1:4" x14ac:dyDescent="0.15">
      <c r="A2090" s="1">
        <v>20.88</v>
      </c>
      <c r="B2090" s="1">
        <v>-0.24335420999999999</v>
      </c>
      <c r="C2090" s="1">
        <v>-0.12553695000000001</v>
      </c>
      <c r="D2090" s="1">
        <v>0.18900745999999999</v>
      </c>
    </row>
    <row r="2091" spans="1:4" x14ac:dyDescent="0.15">
      <c r="A2091" s="1">
        <v>20.89</v>
      </c>
      <c r="B2091" s="1">
        <v>-0.15760109999999999</v>
      </c>
      <c r="C2091" s="1">
        <v>-0.13102032999999999</v>
      </c>
      <c r="D2091" s="1">
        <v>0.22373017000000001</v>
      </c>
    </row>
    <row r="2092" spans="1:4" x14ac:dyDescent="0.15">
      <c r="A2092" s="1">
        <v>20.9</v>
      </c>
      <c r="B2092" s="1">
        <v>-0.10795551</v>
      </c>
      <c r="C2092" s="1">
        <v>-0.13192131000000001</v>
      </c>
      <c r="D2092" s="1">
        <v>0.26254522000000002</v>
      </c>
    </row>
    <row r="2093" spans="1:4" x14ac:dyDescent="0.15">
      <c r="A2093" s="1">
        <v>20.91</v>
      </c>
      <c r="B2093" s="1">
        <v>-0.10648349999999999</v>
      </c>
      <c r="C2093" s="1">
        <v>-0.11518773</v>
      </c>
      <c r="D2093" s="1">
        <v>0.29985943999999998</v>
      </c>
    </row>
    <row r="2094" spans="1:4" x14ac:dyDescent="0.15">
      <c r="A2094" s="1">
        <v>20.92</v>
      </c>
      <c r="B2094" s="1">
        <v>-0.14471006</v>
      </c>
      <c r="C2094" s="1">
        <v>-9.0354984999999999E-2</v>
      </c>
      <c r="D2094" s="1">
        <v>0.34301174000000001</v>
      </c>
    </row>
    <row r="2095" spans="1:4" x14ac:dyDescent="0.15">
      <c r="A2095" s="1">
        <v>20.93</v>
      </c>
      <c r="B2095" s="1">
        <v>-0.20512983000000001</v>
      </c>
      <c r="C2095" s="1">
        <v>-6.1210516E-2</v>
      </c>
      <c r="D2095" s="1">
        <v>0.39514337999999999</v>
      </c>
    </row>
    <row r="2096" spans="1:4" x14ac:dyDescent="0.15">
      <c r="A2096" s="1">
        <v>20.94</v>
      </c>
      <c r="B2096" s="1">
        <v>-0.27097919999999998</v>
      </c>
      <c r="C2096" s="1">
        <v>-3.9832262E-2</v>
      </c>
      <c r="D2096" s="1">
        <v>0.46126155000000002</v>
      </c>
    </row>
    <row r="2097" spans="1:4" x14ac:dyDescent="0.15">
      <c r="A2097" s="1">
        <v>20.95</v>
      </c>
      <c r="B2097" s="1">
        <v>-0.34018640999999999</v>
      </c>
      <c r="C2097" s="1">
        <v>-1.5865358E-2</v>
      </c>
      <c r="D2097" s="1">
        <v>0.53238814000000001</v>
      </c>
    </row>
    <row r="2098" spans="1:4" x14ac:dyDescent="0.15">
      <c r="A2098" s="1">
        <v>20.96</v>
      </c>
      <c r="B2098" s="1">
        <v>-0.40820645999999999</v>
      </c>
      <c r="C2098" s="1">
        <v>1.8992102E-2</v>
      </c>
      <c r="D2098" s="1">
        <v>0.59404405000000005</v>
      </c>
    </row>
    <row r="2099" spans="1:4" x14ac:dyDescent="0.15">
      <c r="A2099" s="1">
        <v>20.97</v>
      </c>
      <c r="B2099" s="1">
        <v>-0.47578714999999999</v>
      </c>
      <c r="C2099" s="1">
        <v>4.2622701999999998E-2</v>
      </c>
      <c r="D2099" s="1">
        <v>0.63226188000000005</v>
      </c>
    </row>
    <row r="2100" spans="1:4" x14ac:dyDescent="0.15">
      <c r="A2100" s="1">
        <v>20.98</v>
      </c>
      <c r="B2100" s="1">
        <v>-0.52836530999999998</v>
      </c>
      <c r="C2100" s="1">
        <v>4.0896698000000002E-2</v>
      </c>
      <c r="D2100" s="1">
        <v>0.64565609000000002</v>
      </c>
    </row>
    <row r="2101" spans="1:4" x14ac:dyDescent="0.15">
      <c r="A2101" s="1">
        <v>20.99</v>
      </c>
      <c r="B2101" s="1">
        <v>-0.55302954000000004</v>
      </c>
      <c r="C2101" s="1">
        <v>1.8191122000000001E-2</v>
      </c>
      <c r="D2101" s="1">
        <v>0.64110856000000005</v>
      </c>
    </row>
    <row r="2102" spans="1:4" x14ac:dyDescent="0.15">
      <c r="A2102" s="1">
        <v>21</v>
      </c>
      <c r="B2102" s="1">
        <v>-0.54618416999999997</v>
      </c>
      <c r="C2102" s="1">
        <v>1.0591751E-2</v>
      </c>
      <c r="D2102" s="1">
        <v>0.63216671000000002</v>
      </c>
    </row>
    <row r="2103" spans="1:4" x14ac:dyDescent="0.15">
      <c r="A2103" s="1">
        <v>21.01</v>
      </c>
      <c r="B2103" s="1">
        <v>-0.50810065999999998</v>
      </c>
      <c r="C2103" s="1">
        <v>2.9890245999999999E-2</v>
      </c>
      <c r="D2103" s="1">
        <v>0.63038961999999998</v>
      </c>
    </row>
    <row r="2104" spans="1:4" x14ac:dyDescent="0.15">
      <c r="A2104" s="1">
        <v>21.02</v>
      </c>
      <c r="B2104" s="1">
        <v>-0.45199709999999998</v>
      </c>
      <c r="C2104" s="1">
        <v>6.2843389999999999E-2</v>
      </c>
      <c r="D2104" s="1">
        <v>0.64624440000000005</v>
      </c>
    </row>
    <row r="2105" spans="1:4" x14ac:dyDescent="0.15">
      <c r="A2105" s="1">
        <v>21.03</v>
      </c>
      <c r="B2105" s="1">
        <v>-0.38623238999999998</v>
      </c>
      <c r="C2105" s="1">
        <v>9.5799677E-2</v>
      </c>
      <c r="D2105" s="1">
        <v>0.68667732000000004</v>
      </c>
    </row>
    <row r="2106" spans="1:4" x14ac:dyDescent="0.15">
      <c r="A2106" s="1">
        <v>21.04</v>
      </c>
      <c r="B2106" s="1">
        <v>-0.33228759000000002</v>
      </c>
      <c r="C2106" s="1">
        <v>0.10594758</v>
      </c>
      <c r="D2106" s="1">
        <v>0.75138990000000005</v>
      </c>
    </row>
    <row r="2107" spans="1:4" x14ac:dyDescent="0.15">
      <c r="A2107" s="1">
        <v>21.05</v>
      </c>
      <c r="B2107" s="1">
        <v>-0.30142998999999998</v>
      </c>
      <c r="C2107" s="1">
        <v>0.11182238999999999</v>
      </c>
      <c r="D2107" s="1">
        <v>0.82230466000000002</v>
      </c>
    </row>
    <row r="2108" spans="1:4" x14ac:dyDescent="0.15">
      <c r="A2108" s="1">
        <v>21.06</v>
      </c>
      <c r="B2108" s="1">
        <v>-0.30732369999999998</v>
      </c>
      <c r="C2108" s="1">
        <v>0.11350468</v>
      </c>
      <c r="D2108" s="1">
        <v>0.88449321000000003</v>
      </c>
    </row>
    <row r="2109" spans="1:4" x14ac:dyDescent="0.15">
      <c r="A2109" s="1">
        <v>21.07</v>
      </c>
      <c r="B2109" s="1">
        <v>-0.34487488999999999</v>
      </c>
      <c r="C2109" s="1">
        <v>0.10424762</v>
      </c>
      <c r="D2109" s="1">
        <v>0.92182134000000004</v>
      </c>
    </row>
    <row r="2110" spans="1:4" x14ac:dyDescent="0.15">
      <c r="A2110" s="1">
        <v>21.08</v>
      </c>
      <c r="B2110" s="1">
        <v>-0.40255466000000001</v>
      </c>
      <c r="C2110" s="1">
        <v>0.10683674999999999</v>
      </c>
      <c r="D2110" s="1">
        <v>0.94020627999999995</v>
      </c>
    </row>
    <row r="2111" spans="1:4" x14ac:dyDescent="0.15">
      <c r="A2111" s="1">
        <v>21.09</v>
      </c>
      <c r="B2111" s="1">
        <v>-0.46837739</v>
      </c>
      <c r="C2111" s="1">
        <v>0.12810696999999999</v>
      </c>
      <c r="D2111" s="1">
        <v>0.94636796999999995</v>
      </c>
    </row>
    <row r="2112" spans="1:4" x14ac:dyDescent="0.15">
      <c r="A2112" s="1">
        <v>21.1</v>
      </c>
      <c r="B2112" s="1">
        <v>-0.54032753</v>
      </c>
      <c r="C2112" s="1">
        <v>0.15832028000000001</v>
      </c>
      <c r="D2112" s="1">
        <v>0.94355778999999995</v>
      </c>
    </row>
    <row r="2113" spans="1:4" x14ac:dyDescent="0.15">
      <c r="A2113" s="1">
        <v>21.11</v>
      </c>
      <c r="B2113" s="1">
        <v>-0.61124407000000003</v>
      </c>
      <c r="C2113" s="1">
        <v>0.19297486999999999</v>
      </c>
      <c r="D2113" s="1">
        <v>0.93010015000000001</v>
      </c>
    </row>
    <row r="2114" spans="1:4" x14ac:dyDescent="0.15">
      <c r="A2114" s="1">
        <v>21.12</v>
      </c>
      <c r="B2114" s="1">
        <v>-0.67658260000000003</v>
      </c>
      <c r="C2114" s="1">
        <v>0.23474943000000001</v>
      </c>
      <c r="D2114" s="1">
        <v>0.91126585000000004</v>
      </c>
    </row>
    <row r="2115" spans="1:4" x14ac:dyDescent="0.15">
      <c r="A2115" s="1">
        <v>21.13</v>
      </c>
      <c r="B2115" s="1">
        <v>-0.72265411999999996</v>
      </c>
      <c r="C2115" s="1">
        <v>0.28350769999999997</v>
      </c>
      <c r="D2115" s="1">
        <v>0.89936846000000004</v>
      </c>
    </row>
    <row r="2116" spans="1:4" x14ac:dyDescent="0.15">
      <c r="A2116" s="1">
        <v>21.14</v>
      </c>
      <c r="B2116" s="1">
        <v>-0.75152611000000002</v>
      </c>
      <c r="C2116" s="1">
        <v>0.32717225</v>
      </c>
      <c r="D2116" s="1">
        <v>0.91008294999999995</v>
      </c>
    </row>
    <row r="2117" spans="1:4" x14ac:dyDescent="0.15">
      <c r="A2117" s="1">
        <v>21.15</v>
      </c>
      <c r="B2117" s="1">
        <v>-0.77212957000000004</v>
      </c>
      <c r="C2117" s="1">
        <v>0.36368428000000003</v>
      </c>
      <c r="D2117" s="1">
        <v>0.95011621000000002</v>
      </c>
    </row>
    <row r="2118" spans="1:4" x14ac:dyDescent="0.15">
      <c r="A2118" s="1">
        <v>21.16</v>
      </c>
      <c r="B2118" s="1">
        <v>-0.80230239000000003</v>
      </c>
      <c r="C2118" s="1">
        <v>0.35870858999999999</v>
      </c>
      <c r="D2118" s="1">
        <v>1.0010819</v>
      </c>
    </row>
    <row r="2119" spans="1:4" x14ac:dyDescent="0.15">
      <c r="A2119" s="1">
        <v>21.17</v>
      </c>
      <c r="B2119" s="1">
        <v>-0.85773641</v>
      </c>
      <c r="C2119" s="1">
        <v>0.31841479</v>
      </c>
      <c r="D2119" s="1">
        <v>1.0313988999999999</v>
      </c>
    </row>
    <row r="2120" spans="1:4" x14ac:dyDescent="0.15">
      <c r="A2120" s="1">
        <v>21.18</v>
      </c>
      <c r="B2120" s="1">
        <v>-0.92679785999999997</v>
      </c>
      <c r="C2120" s="1">
        <v>0.28309019000000002</v>
      </c>
      <c r="D2120" s="1">
        <v>1.0226128000000001</v>
      </c>
    </row>
    <row r="2121" spans="1:4" x14ac:dyDescent="0.15">
      <c r="A2121" s="1">
        <v>21.19</v>
      </c>
      <c r="B2121" s="1">
        <v>-0.99942922999999995</v>
      </c>
      <c r="C2121" s="1">
        <v>0.25079394999999999</v>
      </c>
      <c r="D2121" s="1">
        <v>0.97968239999999995</v>
      </c>
    </row>
    <row r="2122" spans="1:4" x14ac:dyDescent="0.15">
      <c r="A2122" s="1">
        <v>21.2</v>
      </c>
      <c r="B2122" s="1">
        <v>-1.0590438</v>
      </c>
      <c r="C2122" s="1">
        <v>0.21259811000000001</v>
      </c>
      <c r="D2122" s="1">
        <v>0.91385771000000005</v>
      </c>
    </row>
    <row r="2123" spans="1:4" x14ac:dyDescent="0.15">
      <c r="A2123" s="1">
        <v>21.21</v>
      </c>
      <c r="B2123" s="1">
        <v>-1.0957250000000001</v>
      </c>
      <c r="C2123" s="1">
        <v>0.18497268</v>
      </c>
      <c r="D2123" s="1">
        <v>0.83868918999999997</v>
      </c>
    </row>
    <row r="2124" spans="1:4" x14ac:dyDescent="0.15">
      <c r="A2124" s="1">
        <v>21.22</v>
      </c>
      <c r="B2124" s="1">
        <v>-1.1100208</v>
      </c>
      <c r="C2124" s="1">
        <v>0.15883095</v>
      </c>
      <c r="D2124" s="1">
        <v>0.74569806000000005</v>
      </c>
    </row>
    <row r="2125" spans="1:4" x14ac:dyDescent="0.15">
      <c r="A2125" s="1">
        <v>21.23</v>
      </c>
      <c r="B2125" s="1">
        <v>-1.1106830999999999</v>
      </c>
      <c r="C2125" s="1">
        <v>0.10820948</v>
      </c>
      <c r="D2125" s="1">
        <v>0.62766409000000001</v>
      </c>
    </row>
    <row r="2126" spans="1:4" x14ac:dyDescent="0.15">
      <c r="A2126" s="1">
        <v>21.24</v>
      </c>
      <c r="B2126" s="1">
        <v>-1.1144613999999999</v>
      </c>
      <c r="C2126" s="1">
        <v>3.7757615000000001E-2</v>
      </c>
      <c r="D2126" s="1">
        <v>0.49155262</v>
      </c>
    </row>
    <row r="2127" spans="1:4" x14ac:dyDescent="0.15">
      <c r="A2127" s="1">
        <v>21.25</v>
      </c>
      <c r="B2127" s="1">
        <v>-1.1129996</v>
      </c>
      <c r="C2127" s="1">
        <v>-5.3999336999999998E-3</v>
      </c>
      <c r="D2127" s="1">
        <v>0.37212318</v>
      </c>
    </row>
    <row r="2128" spans="1:4" x14ac:dyDescent="0.15">
      <c r="A2128" s="1">
        <v>21.26</v>
      </c>
      <c r="B2128" s="1">
        <v>-1.0980295</v>
      </c>
      <c r="C2128" s="1">
        <v>-2.0615812000000001E-2</v>
      </c>
      <c r="D2128" s="1">
        <v>0.29033194000000001</v>
      </c>
    </row>
    <row r="2129" spans="1:4" x14ac:dyDescent="0.15">
      <c r="A2129" s="1">
        <v>21.27</v>
      </c>
      <c r="B2129" s="1">
        <v>-1.0720083</v>
      </c>
      <c r="C2129" s="1">
        <v>-3.8859456000000001E-2</v>
      </c>
      <c r="D2129" s="1">
        <v>0.25318992000000001</v>
      </c>
    </row>
    <row r="2130" spans="1:4" x14ac:dyDescent="0.15">
      <c r="A2130" s="1">
        <v>21.28</v>
      </c>
      <c r="B2130" s="1">
        <v>-1.0320768</v>
      </c>
      <c r="C2130" s="1">
        <v>-5.1771112000000001E-2</v>
      </c>
      <c r="D2130" s="1">
        <v>0.25546911999999999</v>
      </c>
    </row>
    <row r="2131" spans="1:4" x14ac:dyDescent="0.15">
      <c r="A2131" s="1">
        <v>21.29</v>
      </c>
      <c r="B2131" s="1">
        <v>-0.98623015000000003</v>
      </c>
      <c r="C2131" s="1">
        <v>-6.7196190000000003E-2</v>
      </c>
      <c r="D2131" s="1">
        <v>0.26832939</v>
      </c>
    </row>
    <row r="2132" spans="1:4" x14ac:dyDescent="0.15">
      <c r="A2132" s="1">
        <v>21.3</v>
      </c>
      <c r="B2132" s="1">
        <v>-0.93293238999999994</v>
      </c>
      <c r="C2132" s="1">
        <v>-9.6394425000000006E-2</v>
      </c>
      <c r="D2132" s="1">
        <v>0.27496869000000002</v>
      </c>
    </row>
    <row r="2133" spans="1:4" x14ac:dyDescent="0.15">
      <c r="A2133" s="1">
        <v>21.31</v>
      </c>
      <c r="B2133" s="1">
        <v>-0.86982338999999997</v>
      </c>
      <c r="C2133" s="1">
        <v>-0.1321502</v>
      </c>
      <c r="D2133" s="1">
        <v>0.27571388000000002</v>
      </c>
    </row>
    <row r="2134" spans="1:4" x14ac:dyDescent="0.15">
      <c r="A2134" s="1">
        <v>21.32</v>
      </c>
      <c r="B2134" s="1">
        <v>-0.79293281000000004</v>
      </c>
      <c r="C2134" s="1">
        <v>-0.15486659</v>
      </c>
      <c r="D2134" s="1">
        <v>0.28011008999999998</v>
      </c>
    </row>
    <row r="2135" spans="1:4" x14ac:dyDescent="0.15">
      <c r="A2135" s="1">
        <v>21.33</v>
      </c>
      <c r="B2135" s="1">
        <v>-0.69627768999999995</v>
      </c>
      <c r="C2135" s="1">
        <v>-0.17439262</v>
      </c>
      <c r="D2135" s="1">
        <v>0.28575647999999998</v>
      </c>
    </row>
    <row r="2136" spans="1:4" x14ac:dyDescent="0.15">
      <c r="A2136" s="1">
        <v>21.34</v>
      </c>
      <c r="B2136" s="1">
        <v>-0.59165582000000005</v>
      </c>
      <c r="C2136" s="1">
        <v>-0.20370331999999999</v>
      </c>
      <c r="D2136" s="1">
        <v>0.28153844</v>
      </c>
    </row>
    <row r="2137" spans="1:4" x14ac:dyDescent="0.15">
      <c r="A2137" s="1">
        <v>21.35</v>
      </c>
      <c r="B2137" s="1">
        <v>-0.486431</v>
      </c>
      <c r="C2137" s="1">
        <v>-0.21800844999999999</v>
      </c>
      <c r="D2137" s="1">
        <v>0.27430475999999998</v>
      </c>
    </row>
    <row r="2138" spans="1:4" x14ac:dyDescent="0.15">
      <c r="A2138" s="1">
        <v>21.36</v>
      </c>
      <c r="B2138" s="1">
        <v>-0.40421496000000001</v>
      </c>
      <c r="C2138" s="1">
        <v>-0.20923317</v>
      </c>
      <c r="D2138" s="1">
        <v>0.25765095999999998</v>
      </c>
    </row>
    <row r="2139" spans="1:4" x14ac:dyDescent="0.15">
      <c r="A2139" s="1">
        <v>21.37</v>
      </c>
      <c r="B2139" s="1">
        <v>-0.34730473000000001</v>
      </c>
      <c r="C2139" s="1">
        <v>-0.19252563</v>
      </c>
      <c r="D2139" s="1">
        <v>0.22193906999999999</v>
      </c>
    </row>
    <row r="2140" spans="1:4" x14ac:dyDescent="0.15">
      <c r="A2140" s="1">
        <v>21.38</v>
      </c>
      <c r="B2140" s="1">
        <v>-0.32127698999999998</v>
      </c>
      <c r="C2140" s="1">
        <v>-0.19914705999999999</v>
      </c>
      <c r="D2140" s="1">
        <v>0.17427783999999999</v>
      </c>
    </row>
    <row r="2141" spans="1:4" x14ac:dyDescent="0.15">
      <c r="A2141" s="1">
        <v>21.39</v>
      </c>
      <c r="B2141" s="1">
        <v>-0.32239923999999998</v>
      </c>
      <c r="C2141" s="1">
        <v>-0.21537208999999999</v>
      </c>
      <c r="D2141" s="1">
        <v>0.12531023999999999</v>
      </c>
    </row>
    <row r="2142" spans="1:4" x14ac:dyDescent="0.15">
      <c r="A2142" s="1">
        <v>21.4</v>
      </c>
      <c r="B2142" s="1">
        <v>-0.33545053000000002</v>
      </c>
      <c r="C2142" s="1">
        <v>-0.23727475000000001</v>
      </c>
      <c r="D2142" s="1">
        <v>9.4662505999999993E-2</v>
      </c>
    </row>
    <row r="2143" spans="1:4" x14ac:dyDescent="0.15">
      <c r="A2143" s="1">
        <v>21.41</v>
      </c>
      <c r="B2143" s="1">
        <v>-0.33450745999999998</v>
      </c>
      <c r="C2143" s="1">
        <v>-0.25979181000000001</v>
      </c>
      <c r="D2143" s="1">
        <v>9.0392232000000003E-2</v>
      </c>
    </row>
    <row r="2144" spans="1:4" x14ac:dyDescent="0.15">
      <c r="A2144" s="1">
        <v>21.42</v>
      </c>
      <c r="B2144" s="1">
        <v>-0.32193069000000002</v>
      </c>
      <c r="C2144" s="1">
        <v>-0.26807524999999999</v>
      </c>
      <c r="D2144" s="1">
        <v>0.10049936</v>
      </c>
    </row>
    <row r="2145" spans="1:4" x14ac:dyDescent="0.15">
      <c r="A2145" s="1">
        <v>21.43</v>
      </c>
      <c r="B2145" s="1">
        <v>-0.28317649</v>
      </c>
      <c r="C2145" s="1">
        <v>-0.24871457999999999</v>
      </c>
      <c r="D2145" s="1">
        <v>0.11462209</v>
      </c>
    </row>
    <row r="2146" spans="1:4" x14ac:dyDescent="0.15">
      <c r="A2146" s="1">
        <v>21.44</v>
      </c>
      <c r="B2146" s="1">
        <v>-0.21939659</v>
      </c>
      <c r="C2146" s="1">
        <v>-0.21701954000000001</v>
      </c>
      <c r="D2146" s="1">
        <v>0.12924574999999999</v>
      </c>
    </row>
    <row r="2147" spans="1:4" x14ac:dyDescent="0.15">
      <c r="A2147" s="1">
        <v>21.45</v>
      </c>
      <c r="B2147" s="1">
        <v>-0.15650364</v>
      </c>
      <c r="C2147" s="1">
        <v>-0.190389</v>
      </c>
      <c r="D2147" s="1">
        <v>0.14051960999999999</v>
      </c>
    </row>
    <row r="2148" spans="1:4" x14ac:dyDescent="0.15">
      <c r="A2148" s="1">
        <v>21.46</v>
      </c>
      <c r="B2148" s="1">
        <v>-9.9240872999999993E-2</v>
      </c>
      <c r="C2148" s="1">
        <v>-0.16476935000000001</v>
      </c>
      <c r="D2148" s="1">
        <v>0.14671591</v>
      </c>
    </row>
    <row r="2149" spans="1:4" x14ac:dyDescent="0.15">
      <c r="A2149" s="1">
        <v>21.47</v>
      </c>
      <c r="B2149" s="1">
        <v>-5.6329135000000002E-2</v>
      </c>
      <c r="C2149" s="1">
        <v>-0.14559512999999999</v>
      </c>
      <c r="D2149" s="1">
        <v>0.13316585</v>
      </c>
    </row>
    <row r="2150" spans="1:4" x14ac:dyDescent="0.15">
      <c r="A2150" s="1">
        <v>21.48</v>
      </c>
      <c r="B2150" s="1">
        <v>-2.6212292000000002E-2</v>
      </c>
      <c r="C2150" s="1">
        <v>-0.14929363000000001</v>
      </c>
      <c r="D2150" s="1">
        <v>0.10299989</v>
      </c>
    </row>
    <row r="2151" spans="1:4" x14ac:dyDescent="0.15">
      <c r="A2151" s="1">
        <v>21.49</v>
      </c>
      <c r="B2151" s="1">
        <v>-1.1774122999999999E-2</v>
      </c>
      <c r="C2151" s="1">
        <v>-0.1751576</v>
      </c>
      <c r="D2151" s="1">
        <v>6.3918994000000007E-2</v>
      </c>
    </row>
    <row r="2152" spans="1:4" x14ac:dyDescent="0.15">
      <c r="A2152" s="1">
        <v>21.5</v>
      </c>
      <c r="B2152" s="1">
        <v>3.6768399999999998E-3</v>
      </c>
      <c r="C2152" s="1">
        <v>-0.18408035</v>
      </c>
      <c r="D2152" s="1">
        <v>3.3409546999999998E-2</v>
      </c>
    </row>
    <row r="2153" spans="1:4" x14ac:dyDescent="0.15">
      <c r="A2153" s="1">
        <v>21.51</v>
      </c>
      <c r="B2153" s="1">
        <v>1.7374446000000002E-2</v>
      </c>
      <c r="C2153" s="1">
        <v>-0.17083867</v>
      </c>
      <c r="D2153" s="1">
        <v>2.2213447000000001E-2</v>
      </c>
    </row>
    <row r="2154" spans="1:4" x14ac:dyDescent="0.15">
      <c r="A2154" s="1">
        <v>21.52</v>
      </c>
      <c r="B2154" s="1">
        <v>2.8989740999999999E-2</v>
      </c>
      <c r="C2154" s="1">
        <v>-0.13934272</v>
      </c>
      <c r="D2154" s="1">
        <v>3.7143044E-2</v>
      </c>
    </row>
    <row r="2155" spans="1:4" x14ac:dyDescent="0.15">
      <c r="A2155" s="1">
        <v>21.53</v>
      </c>
      <c r="B2155" s="1">
        <v>2.1648563999999999E-2</v>
      </c>
      <c r="C2155" s="1">
        <v>-8.3501348000000003E-2</v>
      </c>
      <c r="D2155" s="1">
        <v>6.9861329999999999E-2</v>
      </c>
    </row>
    <row r="2156" spans="1:4" x14ac:dyDescent="0.15">
      <c r="A2156" s="1">
        <v>21.54</v>
      </c>
      <c r="B2156" s="1">
        <v>-1.2320964E-2</v>
      </c>
      <c r="C2156" s="1">
        <v>-2.2811788E-2</v>
      </c>
      <c r="D2156" s="1">
        <v>0.10236439</v>
      </c>
    </row>
    <row r="2157" spans="1:4" x14ac:dyDescent="0.15">
      <c r="A2157" s="1">
        <v>21.55</v>
      </c>
      <c r="B2157" s="1">
        <v>-7.3279627E-2</v>
      </c>
      <c r="C2157" s="1">
        <v>9.4315145E-3</v>
      </c>
      <c r="D2157" s="1">
        <v>0.12097380000000001</v>
      </c>
    </row>
    <row r="2158" spans="1:4" x14ac:dyDescent="0.15">
      <c r="A2158" s="1">
        <v>21.56</v>
      </c>
      <c r="B2158" s="1">
        <v>-0.14111508</v>
      </c>
      <c r="C2158" s="1">
        <v>3.1203333999999999E-2</v>
      </c>
      <c r="D2158" s="1">
        <v>0.12747111</v>
      </c>
    </row>
    <row r="2159" spans="1:4" x14ac:dyDescent="0.15">
      <c r="A2159" s="1">
        <v>21.57</v>
      </c>
      <c r="B2159" s="1">
        <v>-0.19578708</v>
      </c>
      <c r="C2159" s="1">
        <v>5.2737607999999998E-2</v>
      </c>
      <c r="D2159" s="1">
        <v>0.12316602</v>
      </c>
    </row>
    <row r="2160" spans="1:4" x14ac:dyDescent="0.15">
      <c r="A2160" s="1">
        <v>21.58</v>
      </c>
      <c r="B2160" s="1">
        <v>-0.22977938000000001</v>
      </c>
      <c r="C2160" s="1">
        <v>6.26998E-2</v>
      </c>
      <c r="D2160" s="1">
        <v>9.9590025999999998E-2</v>
      </c>
    </row>
    <row r="2161" spans="1:4" x14ac:dyDescent="0.15">
      <c r="A2161" s="1">
        <v>21.59</v>
      </c>
      <c r="B2161" s="1">
        <v>-0.24669067</v>
      </c>
      <c r="C2161" s="1">
        <v>6.3144966999999996E-2</v>
      </c>
      <c r="D2161" s="1">
        <v>6.6302794999999998E-2</v>
      </c>
    </row>
    <row r="2162" spans="1:4" x14ac:dyDescent="0.15">
      <c r="A2162" s="1">
        <v>21.6</v>
      </c>
      <c r="B2162" s="1">
        <v>-0.25175195</v>
      </c>
      <c r="C2162" s="1">
        <v>5.6388453999999998E-2</v>
      </c>
      <c r="D2162" s="1">
        <v>3.2410192999999997E-2</v>
      </c>
    </row>
    <row r="2163" spans="1:4" x14ac:dyDescent="0.15">
      <c r="A2163" s="1">
        <v>21.61</v>
      </c>
      <c r="B2163" s="1">
        <v>-0.24675084999999999</v>
      </c>
      <c r="C2163" s="1">
        <v>4.2836379000000001E-2</v>
      </c>
      <c r="D2163" s="1">
        <v>-5.8910819999999997E-3</v>
      </c>
    </row>
    <row r="2164" spans="1:4" x14ac:dyDescent="0.15">
      <c r="A2164" s="1">
        <v>21.62</v>
      </c>
      <c r="B2164" s="1">
        <v>-0.23663079000000001</v>
      </c>
      <c r="C2164" s="1">
        <v>1.6734618999999999E-2</v>
      </c>
      <c r="D2164" s="1">
        <v>-4.0502367999999997E-2</v>
      </c>
    </row>
    <row r="2165" spans="1:4" x14ac:dyDescent="0.15">
      <c r="A2165" s="1">
        <v>21.63</v>
      </c>
      <c r="B2165" s="1">
        <v>-0.2271551</v>
      </c>
      <c r="C2165" s="1">
        <v>-1.6148915999999999E-2</v>
      </c>
      <c r="D2165" s="1">
        <v>-6.8653223999999999E-2</v>
      </c>
    </row>
    <row r="2166" spans="1:4" x14ac:dyDescent="0.15">
      <c r="A2166" s="1">
        <v>21.64</v>
      </c>
      <c r="B2166" s="1">
        <v>-0.22138656000000001</v>
      </c>
      <c r="C2166" s="1">
        <v>-2.1275107000000001E-2</v>
      </c>
      <c r="D2166" s="1">
        <v>-8.4078760000000002E-2</v>
      </c>
    </row>
    <row r="2167" spans="1:4" x14ac:dyDescent="0.15">
      <c r="A2167" s="1">
        <v>21.65</v>
      </c>
      <c r="B2167" s="1">
        <v>-0.22912246</v>
      </c>
      <c r="C2167" s="1">
        <v>-7.1701389000000003E-3</v>
      </c>
      <c r="D2167" s="1">
        <v>-8.0894465999999998E-2</v>
      </c>
    </row>
    <row r="2168" spans="1:4" x14ac:dyDescent="0.15">
      <c r="A2168" s="1">
        <v>21.66</v>
      </c>
      <c r="B2168" s="1">
        <v>-0.25148605000000002</v>
      </c>
      <c r="C2168" s="1">
        <v>9.0487103999999999E-3</v>
      </c>
      <c r="D2168" s="1">
        <v>-4.9229776000000003E-2</v>
      </c>
    </row>
    <row r="2169" spans="1:4" x14ac:dyDescent="0.15">
      <c r="A2169" s="1">
        <v>21.67</v>
      </c>
      <c r="B2169" s="1">
        <v>-0.28479966000000001</v>
      </c>
      <c r="C2169" s="1">
        <v>1.7323011999999999E-2</v>
      </c>
      <c r="D2169" s="1">
        <v>7.5329593000000002E-3</v>
      </c>
    </row>
    <row r="2170" spans="1:4" x14ac:dyDescent="0.15">
      <c r="A2170" s="1">
        <v>21.68</v>
      </c>
      <c r="B2170" s="1">
        <v>-0.31710239000000001</v>
      </c>
      <c r="C2170" s="1">
        <v>1.2651964E-2</v>
      </c>
      <c r="D2170" s="1">
        <v>7.4989907999999994E-2</v>
      </c>
    </row>
    <row r="2171" spans="1:4" x14ac:dyDescent="0.15">
      <c r="A2171" s="1">
        <v>21.69</v>
      </c>
      <c r="B2171" s="1">
        <v>-0.34405907000000002</v>
      </c>
      <c r="C2171" s="1">
        <v>3.4335609999999999E-3</v>
      </c>
      <c r="D2171" s="1">
        <v>0.1314939</v>
      </c>
    </row>
    <row r="2172" spans="1:4" x14ac:dyDescent="0.15">
      <c r="A2172" s="1">
        <v>21.7</v>
      </c>
      <c r="B2172" s="1">
        <v>-0.36661884</v>
      </c>
      <c r="C2172" s="1">
        <v>8.5950612000000003E-3</v>
      </c>
      <c r="D2172" s="1">
        <v>0.16715232999999999</v>
      </c>
    </row>
    <row r="2173" spans="1:4" x14ac:dyDescent="0.15">
      <c r="A2173" s="1">
        <v>21.71</v>
      </c>
      <c r="B2173" s="1">
        <v>-0.38341718000000002</v>
      </c>
      <c r="C2173" s="1">
        <v>1.5464739999999999E-2</v>
      </c>
      <c r="D2173" s="1">
        <v>0.18258039000000001</v>
      </c>
    </row>
    <row r="2174" spans="1:4" x14ac:dyDescent="0.15">
      <c r="A2174" s="1">
        <v>21.72</v>
      </c>
      <c r="B2174" s="1">
        <v>-0.39867450999999998</v>
      </c>
      <c r="C2174" s="1">
        <v>3.0252681E-2</v>
      </c>
      <c r="D2174" s="1">
        <v>0.16883243000000001</v>
      </c>
    </row>
    <row r="2175" spans="1:4" x14ac:dyDescent="0.15">
      <c r="A2175" s="1">
        <v>21.73</v>
      </c>
      <c r="B2175" s="1">
        <v>-0.41096297999999998</v>
      </c>
      <c r="C2175" s="1">
        <v>5.6968851000000001E-2</v>
      </c>
      <c r="D2175" s="1">
        <v>0.13363721000000001</v>
      </c>
    </row>
    <row r="2176" spans="1:4" x14ac:dyDescent="0.15">
      <c r="A2176" s="1">
        <v>21.74</v>
      </c>
      <c r="B2176" s="1">
        <v>-0.42138172000000002</v>
      </c>
      <c r="C2176" s="1">
        <v>8.1356954999999995E-2</v>
      </c>
      <c r="D2176" s="1">
        <v>8.5416092999999998E-2</v>
      </c>
    </row>
    <row r="2177" spans="1:4" x14ac:dyDescent="0.15">
      <c r="A2177" s="1">
        <v>21.75</v>
      </c>
      <c r="B2177" s="1">
        <v>-0.42517930999999998</v>
      </c>
      <c r="C2177" s="1">
        <v>0.10810574000000001</v>
      </c>
      <c r="D2177" s="1">
        <v>4.0921230000000003E-2</v>
      </c>
    </row>
    <row r="2178" spans="1:4" x14ac:dyDescent="0.15">
      <c r="A2178" s="1">
        <v>21.76</v>
      </c>
      <c r="B2178" s="1">
        <v>-0.41446949999999999</v>
      </c>
      <c r="C2178" s="1">
        <v>0.14200333000000001</v>
      </c>
      <c r="D2178" s="1">
        <v>2.5353831E-2</v>
      </c>
    </row>
    <row r="2179" spans="1:4" x14ac:dyDescent="0.15">
      <c r="A2179" s="1">
        <v>21.77</v>
      </c>
      <c r="B2179" s="1">
        <v>-0.39951896999999997</v>
      </c>
      <c r="C2179" s="1">
        <v>0.17141190000000001</v>
      </c>
      <c r="D2179" s="1">
        <v>4.6887522000000001E-2</v>
      </c>
    </row>
    <row r="2180" spans="1:4" x14ac:dyDescent="0.15">
      <c r="A2180" s="1">
        <v>21.78</v>
      </c>
      <c r="B2180" s="1">
        <v>-0.38930877000000003</v>
      </c>
      <c r="C2180" s="1">
        <v>0.19695625999999999</v>
      </c>
      <c r="D2180" s="1">
        <v>0.10218918</v>
      </c>
    </row>
    <row r="2181" spans="1:4" x14ac:dyDescent="0.15">
      <c r="A2181" s="1">
        <v>21.79</v>
      </c>
      <c r="B2181" s="1">
        <v>-0.39318591000000003</v>
      </c>
      <c r="C2181" s="1">
        <v>0.21492428</v>
      </c>
      <c r="D2181" s="1">
        <v>0.16959467</v>
      </c>
    </row>
    <row r="2182" spans="1:4" x14ac:dyDescent="0.15">
      <c r="A2182" s="1">
        <v>21.8</v>
      </c>
      <c r="B2182" s="1">
        <v>-0.42506287999999998</v>
      </c>
      <c r="C2182" s="1">
        <v>0.22224880999999999</v>
      </c>
      <c r="D2182" s="1">
        <v>0.22777025000000001</v>
      </c>
    </row>
    <row r="2183" spans="1:4" x14ac:dyDescent="0.15">
      <c r="A2183" s="1">
        <v>21.81</v>
      </c>
      <c r="B2183" s="1">
        <v>-0.48561131000000002</v>
      </c>
      <c r="C2183" s="1">
        <v>0.2265547</v>
      </c>
      <c r="D2183" s="1">
        <v>0.27373484999999997</v>
      </c>
    </row>
    <row r="2184" spans="1:4" x14ac:dyDescent="0.15">
      <c r="A2184" s="1">
        <v>21.82</v>
      </c>
      <c r="B2184" s="1">
        <v>-0.55979031000000001</v>
      </c>
      <c r="C2184" s="1">
        <v>0.23777381</v>
      </c>
      <c r="D2184" s="1">
        <v>0.30563705000000002</v>
      </c>
    </row>
    <row r="2185" spans="1:4" x14ac:dyDescent="0.15">
      <c r="A2185" s="1">
        <v>21.83</v>
      </c>
      <c r="B2185" s="1">
        <v>-0.63691626999999995</v>
      </c>
      <c r="C2185" s="1">
        <v>0.24917344</v>
      </c>
      <c r="D2185" s="1">
        <v>0.32071177000000001</v>
      </c>
    </row>
    <row r="2186" spans="1:4" x14ac:dyDescent="0.15">
      <c r="A2186" s="1">
        <v>21.84</v>
      </c>
      <c r="B2186" s="1">
        <v>-0.70756655000000002</v>
      </c>
      <c r="C2186" s="1">
        <v>0.24784349</v>
      </c>
      <c r="D2186" s="1">
        <v>0.33055835</v>
      </c>
    </row>
    <row r="2187" spans="1:4" x14ac:dyDescent="0.15">
      <c r="A2187" s="1">
        <v>21.85</v>
      </c>
      <c r="B2187" s="1">
        <v>-0.77219070000000001</v>
      </c>
      <c r="C2187" s="1">
        <v>0.23481917999999999</v>
      </c>
      <c r="D2187" s="1">
        <v>0.33442516</v>
      </c>
    </row>
    <row r="2188" spans="1:4" x14ac:dyDescent="0.15">
      <c r="A2188" s="1">
        <v>21.86</v>
      </c>
      <c r="B2188" s="1">
        <v>-0.82573788999999997</v>
      </c>
      <c r="C2188" s="1">
        <v>0.24157869000000001</v>
      </c>
      <c r="D2188" s="1">
        <v>0.33469827000000002</v>
      </c>
    </row>
    <row r="2189" spans="1:4" x14ac:dyDescent="0.15">
      <c r="A2189" s="1">
        <v>21.87</v>
      </c>
      <c r="B2189" s="1">
        <v>-0.87020763999999995</v>
      </c>
      <c r="C2189" s="1">
        <v>0.26239426999999999</v>
      </c>
      <c r="D2189" s="1">
        <v>0.32653415000000002</v>
      </c>
    </row>
    <row r="2190" spans="1:4" x14ac:dyDescent="0.15">
      <c r="A2190" s="1">
        <v>21.88</v>
      </c>
      <c r="B2190" s="1">
        <v>-0.90513012999999998</v>
      </c>
      <c r="C2190" s="1">
        <v>0.28775808000000003</v>
      </c>
      <c r="D2190" s="1">
        <v>0.31474384</v>
      </c>
    </row>
    <row r="2191" spans="1:4" x14ac:dyDescent="0.15">
      <c r="A2191" s="1">
        <v>21.89</v>
      </c>
      <c r="B2191" s="1">
        <v>-0.92217154999999995</v>
      </c>
      <c r="C2191" s="1">
        <v>0.31163722999999999</v>
      </c>
      <c r="D2191" s="1">
        <v>0.31417430000000002</v>
      </c>
    </row>
    <row r="2192" spans="1:4" x14ac:dyDescent="0.15">
      <c r="A2192" s="1">
        <v>21.9</v>
      </c>
      <c r="B2192" s="1">
        <v>-0.90446705999999999</v>
      </c>
      <c r="C2192" s="1">
        <v>0.32206795999999999</v>
      </c>
      <c r="D2192" s="1">
        <v>0.33154031</v>
      </c>
    </row>
    <row r="2193" spans="1:4" x14ac:dyDescent="0.15">
      <c r="A2193" s="1">
        <v>21.91</v>
      </c>
      <c r="B2193" s="1">
        <v>-0.85615171999999995</v>
      </c>
      <c r="C2193" s="1">
        <v>0.31393001999999998</v>
      </c>
      <c r="D2193" s="1">
        <v>0.38088306</v>
      </c>
    </row>
    <row r="2194" spans="1:4" x14ac:dyDescent="0.15">
      <c r="A2194" s="1">
        <v>21.92</v>
      </c>
      <c r="B2194" s="1">
        <v>-0.77973698999999996</v>
      </c>
      <c r="C2194" s="1">
        <v>0.28277816</v>
      </c>
      <c r="D2194" s="1">
        <v>0.45483015999999998</v>
      </c>
    </row>
    <row r="2195" spans="1:4" x14ac:dyDescent="0.15">
      <c r="A2195" s="1">
        <v>21.93</v>
      </c>
      <c r="B2195" s="1">
        <v>-0.68580061999999997</v>
      </c>
      <c r="C2195" s="1">
        <v>0.24604002</v>
      </c>
      <c r="D2195" s="1">
        <v>0.54058198000000002</v>
      </c>
    </row>
    <row r="2196" spans="1:4" x14ac:dyDescent="0.15">
      <c r="A2196" s="1">
        <v>21.94</v>
      </c>
      <c r="B2196" s="1">
        <v>-0.59374366000000001</v>
      </c>
      <c r="C2196" s="1">
        <v>0.19107283999999999</v>
      </c>
      <c r="D2196" s="1">
        <v>0.62570013000000002</v>
      </c>
    </row>
    <row r="2197" spans="1:4" x14ac:dyDescent="0.15">
      <c r="A2197" s="1">
        <v>21.95</v>
      </c>
      <c r="B2197" s="1">
        <v>-0.52342657999999997</v>
      </c>
      <c r="C2197" s="1">
        <v>0.11627454</v>
      </c>
      <c r="D2197" s="1">
        <v>0.68634571</v>
      </c>
    </row>
    <row r="2198" spans="1:4" x14ac:dyDescent="0.15">
      <c r="A2198" s="1">
        <v>21.96</v>
      </c>
      <c r="B2198" s="1">
        <v>-0.47894167999999998</v>
      </c>
      <c r="C2198" s="1">
        <v>6.4765290000000003E-2</v>
      </c>
      <c r="D2198" s="1">
        <v>0.71930196999999996</v>
      </c>
    </row>
    <row r="2199" spans="1:4" x14ac:dyDescent="0.15">
      <c r="A2199" s="1">
        <v>21.97</v>
      </c>
      <c r="B2199" s="1">
        <v>-0.46570821000000001</v>
      </c>
      <c r="C2199" s="1">
        <v>4.4859004000000001E-2</v>
      </c>
      <c r="D2199" s="1">
        <v>0.73306912999999996</v>
      </c>
    </row>
    <row r="2200" spans="1:4" x14ac:dyDescent="0.15">
      <c r="A2200" s="1">
        <v>21.98</v>
      </c>
      <c r="B2200" s="1">
        <v>-0.47309252000000002</v>
      </c>
      <c r="C2200" s="1">
        <v>2.3048988999999999E-2</v>
      </c>
      <c r="D2200" s="1">
        <v>0.73422312000000001</v>
      </c>
    </row>
    <row r="2201" spans="1:4" x14ac:dyDescent="0.15">
      <c r="A2201" s="1">
        <v>21.99</v>
      </c>
      <c r="B2201" s="1">
        <v>-0.47563913000000002</v>
      </c>
      <c r="C2201" s="1">
        <v>-3.3887344000000002E-3</v>
      </c>
      <c r="D2201" s="1">
        <v>0.73296676999999999</v>
      </c>
    </row>
    <row r="2202" spans="1:4" x14ac:dyDescent="0.15">
      <c r="A2202" s="1">
        <v>22</v>
      </c>
      <c r="B2202" s="1">
        <v>-0.45135032000000003</v>
      </c>
      <c r="C2202" s="1">
        <v>-3.0130068999999999E-2</v>
      </c>
      <c r="D2202" s="1">
        <v>0.73772055000000003</v>
      </c>
    </row>
    <row r="2203" spans="1:4" x14ac:dyDescent="0.15">
      <c r="A2203" s="1">
        <v>22.01</v>
      </c>
      <c r="B2203" s="1">
        <v>-0.39804179000000001</v>
      </c>
      <c r="C2203" s="1">
        <v>-5.5138152000000003E-2</v>
      </c>
      <c r="D2203" s="1">
        <v>0.74732418</v>
      </c>
    </row>
    <row r="2204" spans="1:4" x14ac:dyDescent="0.15">
      <c r="A2204" s="1">
        <v>22.02</v>
      </c>
      <c r="B2204" s="1">
        <v>-0.31898418000000001</v>
      </c>
      <c r="C2204" s="1">
        <v>-8.8789534000000003E-2</v>
      </c>
      <c r="D2204" s="1">
        <v>0.75746188999999997</v>
      </c>
    </row>
    <row r="2205" spans="1:4" x14ac:dyDescent="0.15">
      <c r="A2205" s="1">
        <v>22.03</v>
      </c>
      <c r="B2205" s="1">
        <v>-0.22417567999999999</v>
      </c>
      <c r="C2205" s="1">
        <v>-0.13086365999999999</v>
      </c>
      <c r="D2205" s="1">
        <v>0.76180566999999999</v>
      </c>
    </row>
    <row r="2206" spans="1:4" x14ac:dyDescent="0.15">
      <c r="A2206" s="1">
        <v>22.04</v>
      </c>
      <c r="B2206" s="1">
        <v>-0.12146589000000001</v>
      </c>
      <c r="C2206" s="1">
        <v>-0.16993100999999999</v>
      </c>
      <c r="D2206" s="1">
        <v>0.75779991999999996</v>
      </c>
    </row>
    <row r="2207" spans="1:4" x14ac:dyDescent="0.15">
      <c r="A2207" s="1">
        <v>22.05</v>
      </c>
      <c r="B2207" s="1">
        <v>-3.3259322000000001E-2</v>
      </c>
      <c r="C2207" s="1">
        <v>-0.19691483000000001</v>
      </c>
      <c r="D2207" s="1">
        <v>0.73671571000000002</v>
      </c>
    </row>
    <row r="2208" spans="1:4" x14ac:dyDescent="0.15">
      <c r="A2208" s="1">
        <v>22.06</v>
      </c>
      <c r="B2208" s="1">
        <v>4.6935251999999997E-2</v>
      </c>
      <c r="C2208" s="1">
        <v>-0.20874583999999999</v>
      </c>
      <c r="D2208" s="1">
        <v>0.70686357</v>
      </c>
    </row>
    <row r="2209" spans="1:4" x14ac:dyDescent="0.15">
      <c r="A2209" s="1">
        <v>22.07</v>
      </c>
      <c r="B2209" s="1">
        <v>9.8923876999999993E-2</v>
      </c>
      <c r="C2209" s="1">
        <v>-0.22167023</v>
      </c>
      <c r="D2209" s="1">
        <v>0.67228237999999996</v>
      </c>
    </row>
    <row r="2210" spans="1:4" x14ac:dyDescent="0.15">
      <c r="A2210" s="1">
        <v>22.08</v>
      </c>
      <c r="B2210" s="1">
        <v>0.11139765</v>
      </c>
      <c r="C2210" s="1">
        <v>-0.22966043</v>
      </c>
      <c r="D2210" s="1">
        <v>0.63293502999999995</v>
      </c>
    </row>
    <row r="2211" spans="1:4" x14ac:dyDescent="0.15">
      <c r="A2211" s="1">
        <v>22.09</v>
      </c>
      <c r="B2211" s="1">
        <v>9.8740560000000005E-2</v>
      </c>
      <c r="C2211" s="1">
        <v>-0.24271348000000001</v>
      </c>
      <c r="D2211" s="1">
        <v>0.58836113000000001</v>
      </c>
    </row>
    <row r="2212" spans="1:4" x14ac:dyDescent="0.15">
      <c r="A2212" s="1">
        <v>22.1</v>
      </c>
      <c r="B2212" s="1">
        <v>7.0551368000000003E-2</v>
      </c>
      <c r="C2212" s="1">
        <v>-0.26863409999999999</v>
      </c>
      <c r="D2212" s="1">
        <v>0.54282216999999999</v>
      </c>
    </row>
    <row r="2213" spans="1:4" x14ac:dyDescent="0.15">
      <c r="A2213" s="1">
        <v>22.11</v>
      </c>
      <c r="B2213" s="1">
        <v>5.7451599999999999E-2</v>
      </c>
      <c r="C2213" s="1">
        <v>-0.29009843000000002</v>
      </c>
      <c r="D2213" s="1">
        <v>0.50660256999999997</v>
      </c>
    </row>
    <row r="2214" spans="1:4" x14ac:dyDescent="0.15">
      <c r="A2214" s="1">
        <v>22.12</v>
      </c>
      <c r="B2214" s="1">
        <v>7.1305183999999994E-2</v>
      </c>
      <c r="C2214" s="1">
        <v>-0.30191553999999998</v>
      </c>
      <c r="D2214" s="1">
        <v>0.47318723000000001</v>
      </c>
    </row>
    <row r="2215" spans="1:4" x14ac:dyDescent="0.15">
      <c r="A2215" s="1">
        <v>22.13</v>
      </c>
      <c r="B2215" s="1">
        <v>0.11208546</v>
      </c>
      <c r="C2215" s="1">
        <v>-0.30508371000000001</v>
      </c>
      <c r="D2215" s="1">
        <v>0.42959357999999997</v>
      </c>
    </row>
    <row r="2216" spans="1:4" x14ac:dyDescent="0.15">
      <c r="A2216" s="1">
        <v>22.14</v>
      </c>
      <c r="B2216" s="1">
        <v>0.16264091999999999</v>
      </c>
      <c r="C2216" s="1">
        <v>-0.30617285999999999</v>
      </c>
      <c r="D2216" s="1">
        <v>0.36957628999999997</v>
      </c>
    </row>
    <row r="2217" spans="1:4" x14ac:dyDescent="0.15">
      <c r="A2217" s="1">
        <v>22.15</v>
      </c>
      <c r="B2217" s="1">
        <v>0.22143222000000001</v>
      </c>
      <c r="C2217" s="1">
        <v>-0.29287422000000002</v>
      </c>
      <c r="D2217" s="1">
        <v>0.3026606</v>
      </c>
    </row>
    <row r="2218" spans="1:4" x14ac:dyDescent="0.15">
      <c r="A2218" s="1">
        <v>22.16</v>
      </c>
      <c r="B2218" s="1">
        <v>0.28141147999999999</v>
      </c>
      <c r="C2218" s="1">
        <v>-0.26892502000000001</v>
      </c>
      <c r="D2218" s="1">
        <v>0.23786979</v>
      </c>
    </row>
    <row r="2219" spans="1:4" x14ac:dyDescent="0.15">
      <c r="A2219" s="1">
        <v>22.17</v>
      </c>
      <c r="B2219" s="1">
        <v>0.32518330000000001</v>
      </c>
      <c r="C2219" s="1">
        <v>-0.24703006</v>
      </c>
      <c r="D2219" s="1">
        <v>0.18723032000000001</v>
      </c>
    </row>
    <row r="2220" spans="1:4" x14ac:dyDescent="0.15">
      <c r="A2220" s="1">
        <v>22.18</v>
      </c>
      <c r="B2220" s="1">
        <v>0.34720775999999998</v>
      </c>
      <c r="C2220" s="1">
        <v>-0.22391922</v>
      </c>
      <c r="D2220" s="1">
        <v>0.16513306</v>
      </c>
    </row>
    <row r="2221" spans="1:4" x14ac:dyDescent="0.15">
      <c r="A2221" s="1">
        <v>22.19</v>
      </c>
      <c r="B2221" s="1">
        <v>0.34400803000000002</v>
      </c>
      <c r="C2221" s="1">
        <v>-0.20522022000000001</v>
      </c>
      <c r="D2221" s="1">
        <v>0.17067275000000001</v>
      </c>
    </row>
    <row r="2222" spans="1:4" x14ac:dyDescent="0.15">
      <c r="A2222" s="1">
        <v>22.2</v>
      </c>
      <c r="B2222" s="1">
        <v>0.31870762000000002</v>
      </c>
      <c r="C2222" s="1">
        <v>-0.20014951</v>
      </c>
      <c r="D2222" s="1">
        <v>0.19154987000000001</v>
      </c>
    </row>
    <row r="2223" spans="1:4" x14ac:dyDescent="0.15">
      <c r="A2223" s="1">
        <v>22.21</v>
      </c>
      <c r="B2223" s="1">
        <v>0.27808476999999998</v>
      </c>
      <c r="C2223" s="1">
        <v>-0.20849177999999999</v>
      </c>
      <c r="D2223" s="1">
        <v>0.20956034000000001</v>
      </c>
    </row>
    <row r="2224" spans="1:4" x14ac:dyDescent="0.15">
      <c r="A2224" s="1">
        <v>22.22</v>
      </c>
      <c r="B2224" s="1">
        <v>0.23511333000000001</v>
      </c>
      <c r="C2224" s="1">
        <v>-0.23410581</v>
      </c>
      <c r="D2224" s="1">
        <v>0.20819377999999999</v>
      </c>
    </row>
    <row r="2225" spans="1:4" x14ac:dyDescent="0.15">
      <c r="A2225" s="1">
        <v>22.23</v>
      </c>
      <c r="B2225" s="1">
        <v>0.20071715000000001</v>
      </c>
      <c r="C2225" s="1">
        <v>-0.25971672000000001</v>
      </c>
      <c r="D2225" s="1">
        <v>0.17499885000000001</v>
      </c>
    </row>
    <row r="2226" spans="1:4" x14ac:dyDescent="0.15">
      <c r="A2226" s="1">
        <v>22.24</v>
      </c>
      <c r="B2226" s="1">
        <v>0.17555957999999999</v>
      </c>
      <c r="C2226" s="1">
        <v>-0.26620447000000003</v>
      </c>
      <c r="D2226" s="1">
        <v>0.11971314</v>
      </c>
    </row>
    <row r="2227" spans="1:4" x14ac:dyDescent="0.15">
      <c r="A2227" s="1">
        <v>22.25</v>
      </c>
      <c r="B2227" s="1">
        <v>0.16108397999999999</v>
      </c>
      <c r="C2227" s="1">
        <v>-0.25633072000000001</v>
      </c>
      <c r="D2227" s="1">
        <v>5.7413383999999998E-2</v>
      </c>
    </row>
    <row r="2228" spans="1:4" x14ac:dyDescent="0.15">
      <c r="A2228" s="1">
        <v>22.26</v>
      </c>
      <c r="B2228" s="1">
        <v>0.15310104999999999</v>
      </c>
      <c r="C2228" s="1">
        <v>-0.25008842999999997</v>
      </c>
      <c r="D2228" s="1">
        <v>-1.6149776000000001E-3</v>
      </c>
    </row>
    <row r="2229" spans="1:4" x14ac:dyDescent="0.15">
      <c r="A2229" s="1">
        <v>22.27</v>
      </c>
      <c r="B2229" s="1">
        <v>0.15413376000000001</v>
      </c>
      <c r="C2229" s="1">
        <v>-0.25399192999999998</v>
      </c>
      <c r="D2229" s="1">
        <v>-5.3819332999999997E-2</v>
      </c>
    </row>
    <row r="2230" spans="1:4" x14ac:dyDescent="0.15">
      <c r="A2230" s="1">
        <v>22.28</v>
      </c>
      <c r="B2230" s="1">
        <v>0.17505915999999999</v>
      </c>
      <c r="C2230" s="1">
        <v>-0.25233074999999999</v>
      </c>
      <c r="D2230" s="1">
        <v>-9.3246474999999995E-2</v>
      </c>
    </row>
    <row r="2231" spans="1:4" x14ac:dyDescent="0.15">
      <c r="A2231" s="1">
        <v>22.29</v>
      </c>
      <c r="B2231" s="1">
        <v>0.22172864</v>
      </c>
      <c r="C2231" s="1">
        <v>-0.25177718999999998</v>
      </c>
      <c r="D2231" s="1">
        <v>-0.1197115</v>
      </c>
    </row>
    <row r="2232" spans="1:4" x14ac:dyDescent="0.15">
      <c r="A2232" s="1">
        <v>22.3</v>
      </c>
      <c r="B2232" s="1">
        <v>0.28947593999999999</v>
      </c>
      <c r="C2232" s="1">
        <v>-0.25062347000000001</v>
      </c>
      <c r="D2232" s="1">
        <v>-0.1379042</v>
      </c>
    </row>
    <row r="2233" spans="1:4" x14ac:dyDescent="0.15">
      <c r="A2233" s="1">
        <v>22.31</v>
      </c>
      <c r="B2233" s="1">
        <v>0.37609271</v>
      </c>
      <c r="C2233" s="1">
        <v>-0.23565398000000001</v>
      </c>
      <c r="D2233" s="1">
        <v>-0.14262675999999999</v>
      </c>
    </row>
    <row r="2234" spans="1:4" x14ac:dyDescent="0.15">
      <c r="A2234" s="1">
        <v>22.32</v>
      </c>
      <c r="B2234" s="1">
        <v>0.46669870000000002</v>
      </c>
      <c r="C2234" s="1">
        <v>-0.22294860999999999</v>
      </c>
      <c r="D2234" s="1">
        <v>-0.13725050999999999</v>
      </c>
    </row>
    <row r="2235" spans="1:4" x14ac:dyDescent="0.15">
      <c r="A2235" s="1">
        <v>22.33</v>
      </c>
      <c r="B2235" s="1">
        <v>0.55197616000000005</v>
      </c>
      <c r="C2235" s="1">
        <v>-0.21694424000000001</v>
      </c>
      <c r="D2235" s="1">
        <v>-0.13321150000000001</v>
      </c>
    </row>
    <row r="2236" spans="1:4" x14ac:dyDescent="0.15">
      <c r="A2236" s="1">
        <v>22.34</v>
      </c>
      <c r="B2236" s="1">
        <v>0.62776725</v>
      </c>
      <c r="C2236" s="1">
        <v>-0.22143196000000001</v>
      </c>
      <c r="D2236" s="1">
        <v>-0.14819787000000001</v>
      </c>
    </row>
    <row r="2237" spans="1:4" x14ac:dyDescent="0.15">
      <c r="A2237" s="1">
        <v>22.35</v>
      </c>
      <c r="B2237" s="1">
        <v>0.69012211000000001</v>
      </c>
      <c r="C2237" s="1">
        <v>-0.23568147</v>
      </c>
      <c r="D2237" s="1">
        <v>-0.18523197999999999</v>
      </c>
    </row>
    <row r="2238" spans="1:4" x14ac:dyDescent="0.15">
      <c r="A2238" s="1">
        <v>22.36</v>
      </c>
      <c r="B2238" s="1">
        <v>0.74512986000000003</v>
      </c>
      <c r="C2238" s="1">
        <v>-0.25734426999999999</v>
      </c>
      <c r="D2238" s="1">
        <v>-0.23893850999999999</v>
      </c>
    </row>
    <row r="2239" spans="1:4" x14ac:dyDescent="0.15">
      <c r="A2239" s="1">
        <v>22.37</v>
      </c>
      <c r="B2239" s="1">
        <v>0.80242893000000004</v>
      </c>
      <c r="C2239" s="1">
        <v>-0.28216651999999998</v>
      </c>
      <c r="D2239" s="1">
        <v>-0.29028736999999999</v>
      </c>
    </row>
    <row r="2240" spans="1:4" x14ac:dyDescent="0.15">
      <c r="A2240" s="1">
        <v>22.38</v>
      </c>
      <c r="B2240" s="1">
        <v>0.86739639999999996</v>
      </c>
      <c r="C2240" s="1">
        <v>-0.30102679999999998</v>
      </c>
      <c r="D2240" s="1">
        <v>-0.33724587</v>
      </c>
    </row>
    <row r="2241" spans="1:4" x14ac:dyDescent="0.15">
      <c r="A2241" s="1">
        <v>22.39</v>
      </c>
      <c r="B2241" s="1">
        <v>0.92359020000000003</v>
      </c>
      <c r="C2241" s="1">
        <v>-0.31427069000000002</v>
      </c>
      <c r="D2241" s="1">
        <v>-0.37539470000000003</v>
      </c>
    </row>
    <row r="2242" spans="1:4" x14ac:dyDescent="0.15">
      <c r="A2242" s="1">
        <v>22.4</v>
      </c>
      <c r="B2242" s="1">
        <v>0.96396495999999998</v>
      </c>
      <c r="C2242" s="1">
        <v>-0.33056322999999999</v>
      </c>
      <c r="D2242" s="1">
        <v>-0.39594048999999998</v>
      </c>
    </row>
    <row r="2243" spans="1:4" x14ac:dyDescent="0.15">
      <c r="A2243" s="1">
        <v>22.41</v>
      </c>
      <c r="B2243" s="1">
        <v>0.99662128000000005</v>
      </c>
      <c r="C2243" s="1">
        <v>-0.35071524999999998</v>
      </c>
      <c r="D2243" s="1">
        <v>-0.41120826999999999</v>
      </c>
    </row>
    <row r="2244" spans="1:4" x14ac:dyDescent="0.15">
      <c r="A2244" s="1">
        <v>22.42</v>
      </c>
      <c r="B2244" s="1">
        <v>1.0309383999999999</v>
      </c>
      <c r="C2244" s="1">
        <v>-0.36627847000000002</v>
      </c>
      <c r="D2244" s="1">
        <v>-0.42136783999999999</v>
      </c>
    </row>
    <row r="2245" spans="1:4" x14ac:dyDescent="0.15">
      <c r="A2245" s="1">
        <v>22.43</v>
      </c>
      <c r="B2245" s="1">
        <v>1.0644506</v>
      </c>
      <c r="C2245" s="1">
        <v>-0.38291973000000001</v>
      </c>
      <c r="D2245" s="1">
        <v>-0.42243098000000001</v>
      </c>
    </row>
    <row r="2246" spans="1:4" x14ac:dyDescent="0.15">
      <c r="A2246" s="1">
        <v>22.44</v>
      </c>
      <c r="B2246" s="1">
        <v>1.0949123999999999</v>
      </c>
      <c r="C2246" s="1">
        <v>-0.40350142</v>
      </c>
      <c r="D2246" s="1">
        <v>-0.40932433000000001</v>
      </c>
    </row>
    <row r="2247" spans="1:4" x14ac:dyDescent="0.15">
      <c r="A2247" s="1">
        <v>22.45</v>
      </c>
      <c r="B2247" s="1">
        <v>1.1089545000000001</v>
      </c>
      <c r="C2247" s="1">
        <v>-0.43154082999999999</v>
      </c>
      <c r="D2247" s="1">
        <v>-0.39179734999999999</v>
      </c>
    </row>
    <row r="2248" spans="1:4" x14ac:dyDescent="0.15">
      <c r="A2248" s="1">
        <v>22.46</v>
      </c>
      <c r="B2248" s="1">
        <v>1.1055200000000001</v>
      </c>
      <c r="C2248" s="1">
        <v>-0.45309361999999997</v>
      </c>
      <c r="D2248" s="1">
        <v>-0.37929195999999998</v>
      </c>
    </row>
    <row r="2249" spans="1:4" x14ac:dyDescent="0.15">
      <c r="A2249" s="1">
        <v>22.47</v>
      </c>
      <c r="B2249" s="1">
        <v>1.0919331000000001</v>
      </c>
      <c r="C2249" s="1">
        <v>-0.46262262999999998</v>
      </c>
      <c r="D2249" s="1">
        <v>-0.37726085999999998</v>
      </c>
    </row>
    <row r="2250" spans="1:4" x14ac:dyDescent="0.15">
      <c r="A2250" s="1">
        <v>22.48</v>
      </c>
      <c r="B2250" s="1">
        <v>1.0768095</v>
      </c>
      <c r="C2250" s="1">
        <v>-0.45880104999999999</v>
      </c>
      <c r="D2250" s="1">
        <v>-0.38354811</v>
      </c>
    </row>
    <row r="2251" spans="1:4" x14ac:dyDescent="0.15">
      <c r="A2251" s="1">
        <v>22.49</v>
      </c>
      <c r="B2251" s="1">
        <v>1.0633745999999999</v>
      </c>
      <c r="C2251" s="1">
        <v>-0.44977941999999999</v>
      </c>
      <c r="D2251" s="1">
        <v>-0.38643524000000001</v>
      </c>
    </row>
    <row r="2252" spans="1:4" x14ac:dyDescent="0.15">
      <c r="A2252" s="1">
        <v>22.5</v>
      </c>
      <c r="B2252" s="1">
        <v>1.0580331999999999</v>
      </c>
      <c r="C2252" s="1">
        <v>-0.44714009999999998</v>
      </c>
      <c r="D2252" s="1">
        <v>-0.3851986</v>
      </c>
    </row>
    <row r="2253" spans="1:4" x14ac:dyDescent="0.15">
      <c r="A2253" s="1">
        <v>22.51</v>
      </c>
      <c r="B2253" s="1">
        <v>1.0625084</v>
      </c>
      <c r="C2253" s="1">
        <v>-0.44731460000000001</v>
      </c>
      <c r="D2253" s="1">
        <v>-0.39106769000000002</v>
      </c>
    </row>
    <row r="2254" spans="1:4" x14ac:dyDescent="0.15">
      <c r="A2254" s="1">
        <v>22.52</v>
      </c>
      <c r="B2254" s="1">
        <v>1.0734028</v>
      </c>
      <c r="C2254" s="1">
        <v>-0.44557221000000002</v>
      </c>
      <c r="D2254" s="1">
        <v>-0.40225675999999999</v>
      </c>
    </row>
    <row r="2255" spans="1:4" x14ac:dyDescent="0.15">
      <c r="A2255" s="1">
        <v>22.53</v>
      </c>
      <c r="B2255" s="1">
        <v>1.0758227</v>
      </c>
      <c r="C2255" s="1">
        <v>-0.44861174999999998</v>
      </c>
      <c r="D2255" s="1">
        <v>-0.42738408999999999</v>
      </c>
    </row>
    <row r="2256" spans="1:4" x14ac:dyDescent="0.15">
      <c r="A2256" s="1">
        <v>22.54</v>
      </c>
      <c r="B2256" s="1">
        <v>1.0631655</v>
      </c>
      <c r="C2256" s="1">
        <v>-0.44994920999999999</v>
      </c>
      <c r="D2256" s="1">
        <v>-0.46436379999999999</v>
      </c>
    </row>
    <row r="2257" spans="1:4" x14ac:dyDescent="0.15">
      <c r="A2257" s="1">
        <v>22.55</v>
      </c>
      <c r="B2257" s="1">
        <v>1.033917</v>
      </c>
      <c r="C2257" s="1">
        <v>-0.44847299000000002</v>
      </c>
      <c r="D2257" s="1">
        <v>-0.51100396000000003</v>
      </c>
    </row>
    <row r="2258" spans="1:4" x14ac:dyDescent="0.15">
      <c r="A2258" s="1">
        <v>22.56</v>
      </c>
      <c r="B2258" s="1">
        <v>0.98423269000000002</v>
      </c>
      <c r="C2258" s="1">
        <v>-0.43743072999999999</v>
      </c>
      <c r="D2258" s="1">
        <v>-0.56426447999999996</v>
      </c>
    </row>
    <row r="2259" spans="1:4" x14ac:dyDescent="0.15">
      <c r="A2259" s="1">
        <v>22.57</v>
      </c>
      <c r="B2259" s="1">
        <v>0.91577759999999997</v>
      </c>
      <c r="C2259" s="1">
        <v>-0.44064132</v>
      </c>
      <c r="D2259" s="1">
        <v>-0.60685696</v>
      </c>
    </row>
    <row r="2260" spans="1:4" x14ac:dyDescent="0.15">
      <c r="A2260" s="1">
        <v>22.58</v>
      </c>
      <c r="B2260" s="1">
        <v>0.82839812000000002</v>
      </c>
      <c r="C2260" s="1">
        <v>-0.44574935999999998</v>
      </c>
      <c r="D2260" s="1">
        <v>-0.62701339</v>
      </c>
    </row>
    <row r="2261" spans="1:4" x14ac:dyDescent="0.15">
      <c r="A2261" s="1">
        <v>22.59</v>
      </c>
      <c r="B2261" s="1">
        <v>0.73485243</v>
      </c>
      <c r="C2261" s="1">
        <v>-0.42842492999999998</v>
      </c>
      <c r="D2261" s="1">
        <v>-0.62294559000000005</v>
      </c>
    </row>
    <row r="2262" spans="1:4" x14ac:dyDescent="0.15">
      <c r="A2262" s="1">
        <v>22.6</v>
      </c>
      <c r="B2262" s="1">
        <v>0.64104225000000004</v>
      </c>
      <c r="C2262" s="1">
        <v>-0.42376113999999998</v>
      </c>
      <c r="D2262" s="1">
        <v>-0.61085078999999998</v>
      </c>
    </row>
    <row r="2263" spans="1:4" x14ac:dyDescent="0.15">
      <c r="A2263" s="1">
        <v>22.61</v>
      </c>
      <c r="B2263" s="1">
        <v>0.55408486999999995</v>
      </c>
      <c r="C2263" s="1">
        <v>-0.42963713999999997</v>
      </c>
      <c r="D2263" s="1">
        <v>-0.59404210000000002</v>
      </c>
    </row>
    <row r="2264" spans="1:4" x14ac:dyDescent="0.15">
      <c r="A2264" s="1">
        <v>22.62</v>
      </c>
      <c r="B2264" s="1">
        <v>0.48323252</v>
      </c>
      <c r="C2264" s="1">
        <v>-0.43417060000000002</v>
      </c>
      <c r="D2264" s="1">
        <v>-0.57514332000000001</v>
      </c>
    </row>
    <row r="2265" spans="1:4" x14ac:dyDescent="0.15">
      <c r="A2265" s="1">
        <v>22.63</v>
      </c>
      <c r="B2265" s="1">
        <v>0.42663527000000001</v>
      </c>
      <c r="C2265" s="1">
        <v>-0.45079010000000003</v>
      </c>
      <c r="D2265" s="1">
        <v>-0.57243959</v>
      </c>
    </row>
    <row r="2266" spans="1:4" x14ac:dyDescent="0.15">
      <c r="A2266" s="1">
        <v>22.64</v>
      </c>
      <c r="B2266" s="1">
        <v>0.38079688</v>
      </c>
      <c r="C2266" s="1">
        <v>-0.46031192999999998</v>
      </c>
      <c r="D2266" s="1">
        <v>-0.59447519000000004</v>
      </c>
    </row>
    <row r="2267" spans="1:4" x14ac:dyDescent="0.15">
      <c r="A2267" s="1">
        <v>22.65</v>
      </c>
      <c r="B2267" s="1">
        <v>0.33811099</v>
      </c>
      <c r="C2267" s="1">
        <v>-0.45638364999999997</v>
      </c>
      <c r="D2267" s="1">
        <v>-0.63852089000000001</v>
      </c>
    </row>
    <row r="2268" spans="1:4" x14ac:dyDescent="0.15">
      <c r="A2268" s="1">
        <v>22.66</v>
      </c>
      <c r="B2268" s="1">
        <v>0.30154827000000001</v>
      </c>
      <c r="C2268" s="1">
        <v>-0.44817679999999999</v>
      </c>
      <c r="D2268" s="1">
        <v>-0.68339335999999995</v>
      </c>
    </row>
    <row r="2269" spans="1:4" x14ac:dyDescent="0.15">
      <c r="A2269" s="1">
        <v>22.67</v>
      </c>
      <c r="B2269" s="1">
        <v>0.26890462999999998</v>
      </c>
      <c r="C2269" s="1">
        <v>-0.44012668999999999</v>
      </c>
      <c r="D2269" s="1">
        <v>-0.71483397999999998</v>
      </c>
    </row>
    <row r="2270" spans="1:4" x14ac:dyDescent="0.15">
      <c r="A2270" s="1">
        <v>22.68</v>
      </c>
      <c r="B2270" s="1">
        <v>0.24026006</v>
      </c>
      <c r="C2270" s="1">
        <v>-0.43452687000000001</v>
      </c>
      <c r="D2270" s="1">
        <v>-0.71498265000000005</v>
      </c>
    </row>
    <row r="2271" spans="1:4" x14ac:dyDescent="0.15">
      <c r="A2271" s="1">
        <v>22.69</v>
      </c>
      <c r="B2271" s="1">
        <v>0.20756299</v>
      </c>
      <c r="C2271" s="1">
        <v>-0.43359193000000001</v>
      </c>
      <c r="D2271" s="1">
        <v>-0.68216297000000004</v>
      </c>
    </row>
    <row r="2272" spans="1:4" x14ac:dyDescent="0.15">
      <c r="A2272" s="1">
        <v>22.7</v>
      </c>
      <c r="B2272" s="1">
        <v>0.16977843000000001</v>
      </c>
      <c r="C2272" s="1">
        <v>-0.44066080000000002</v>
      </c>
      <c r="D2272" s="1">
        <v>-0.63166577000000002</v>
      </c>
    </row>
    <row r="2273" spans="1:4" x14ac:dyDescent="0.15">
      <c r="A2273" s="1">
        <v>22.71</v>
      </c>
      <c r="B2273" s="1">
        <v>0.11111411</v>
      </c>
      <c r="C2273" s="1">
        <v>-0.45277119999999998</v>
      </c>
      <c r="D2273" s="1">
        <v>-0.58234200000000003</v>
      </c>
    </row>
    <row r="2274" spans="1:4" x14ac:dyDescent="0.15">
      <c r="A2274" s="1">
        <v>22.72</v>
      </c>
      <c r="B2274" s="1">
        <v>2.7870747000000001E-2</v>
      </c>
      <c r="C2274" s="1">
        <v>-0.46480016000000002</v>
      </c>
      <c r="D2274" s="1">
        <v>-0.54523407999999995</v>
      </c>
    </row>
    <row r="2275" spans="1:4" x14ac:dyDescent="0.15">
      <c r="A2275" s="1">
        <v>22.73</v>
      </c>
      <c r="B2275" s="1">
        <v>-5.9110766000000002E-2</v>
      </c>
      <c r="C2275" s="1">
        <v>-0.47329599</v>
      </c>
      <c r="D2275" s="1">
        <v>-0.52290968999999998</v>
      </c>
    </row>
    <row r="2276" spans="1:4" x14ac:dyDescent="0.15">
      <c r="A2276" s="1">
        <v>22.74</v>
      </c>
      <c r="B2276" s="1">
        <v>-0.13597732000000001</v>
      </c>
      <c r="C2276" s="1">
        <v>-0.48648349000000002</v>
      </c>
      <c r="D2276" s="1">
        <v>-0.50230390000000003</v>
      </c>
    </row>
    <row r="2277" spans="1:4" x14ac:dyDescent="0.15">
      <c r="A2277" s="1">
        <v>22.75</v>
      </c>
      <c r="B2277" s="1">
        <v>-0.19514504999999999</v>
      </c>
      <c r="C2277" s="1">
        <v>-0.50980228000000005</v>
      </c>
      <c r="D2277" s="1">
        <v>-0.48870321999999999</v>
      </c>
    </row>
    <row r="2278" spans="1:4" x14ac:dyDescent="0.15">
      <c r="A2278" s="1">
        <v>22.76</v>
      </c>
      <c r="B2278" s="1">
        <v>-0.23630351999999999</v>
      </c>
      <c r="C2278" s="1">
        <v>-0.53017354999999999</v>
      </c>
      <c r="D2278" s="1">
        <v>-0.48004075000000002</v>
      </c>
    </row>
    <row r="2279" spans="1:4" x14ac:dyDescent="0.15">
      <c r="A2279" s="1">
        <v>22.77</v>
      </c>
      <c r="B2279" s="1">
        <v>-0.26807293999999998</v>
      </c>
      <c r="C2279" s="1">
        <v>-0.55052206000000004</v>
      </c>
      <c r="D2279" s="1">
        <v>-0.48591150999999999</v>
      </c>
    </row>
    <row r="2280" spans="1:4" x14ac:dyDescent="0.15">
      <c r="A2280" s="1">
        <v>22.78</v>
      </c>
      <c r="B2280" s="1">
        <v>-0.29567317999999998</v>
      </c>
      <c r="C2280" s="1">
        <v>-0.56338537</v>
      </c>
      <c r="D2280" s="1">
        <v>-0.50142931000000002</v>
      </c>
    </row>
    <row r="2281" spans="1:4" x14ac:dyDescent="0.15">
      <c r="A2281" s="1">
        <v>22.79</v>
      </c>
      <c r="B2281" s="1">
        <v>-0.31810290000000002</v>
      </c>
      <c r="C2281" s="1">
        <v>-0.57577564999999997</v>
      </c>
      <c r="D2281" s="1">
        <v>-0.51534214</v>
      </c>
    </row>
    <row r="2282" spans="1:4" x14ac:dyDescent="0.15">
      <c r="A2282" s="1">
        <v>22.8</v>
      </c>
      <c r="B2282" s="1">
        <v>-0.33392970999999999</v>
      </c>
      <c r="C2282" s="1">
        <v>-0.58150447999999999</v>
      </c>
      <c r="D2282" s="1">
        <v>-0.51312767000000004</v>
      </c>
    </row>
    <row r="2283" spans="1:4" x14ac:dyDescent="0.15">
      <c r="A2283" s="1">
        <v>22.81</v>
      </c>
      <c r="B2283" s="1">
        <v>-0.34013396000000001</v>
      </c>
      <c r="C2283" s="1">
        <v>-0.56771669999999996</v>
      </c>
      <c r="D2283" s="1">
        <v>-0.49264018999999998</v>
      </c>
    </row>
    <row r="2284" spans="1:4" x14ac:dyDescent="0.15">
      <c r="A2284" s="1">
        <v>22.82</v>
      </c>
      <c r="B2284" s="1">
        <v>-0.35182381000000001</v>
      </c>
      <c r="C2284" s="1">
        <v>-0.54249055000000002</v>
      </c>
      <c r="D2284" s="1">
        <v>-0.46692871000000002</v>
      </c>
    </row>
    <row r="2285" spans="1:4" x14ac:dyDescent="0.15">
      <c r="A2285" s="1">
        <v>22.83</v>
      </c>
      <c r="B2285" s="1">
        <v>-0.38158430999999998</v>
      </c>
      <c r="C2285" s="1">
        <v>-0.50984390000000002</v>
      </c>
      <c r="D2285" s="1">
        <v>-0.45002347999999998</v>
      </c>
    </row>
    <row r="2286" spans="1:4" x14ac:dyDescent="0.15">
      <c r="A2286" s="1">
        <v>22.84</v>
      </c>
      <c r="B2286" s="1">
        <v>-0.42960366999999999</v>
      </c>
      <c r="C2286" s="1">
        <v>-0.47636452000000001</v>
      </c>
      <c r="D2286" s="1">
        <v>-0.44507334999999998</v>
      </c>
    </row>
    <row r="2287" spans="1:4" x14ac:dyDescent="0.15">
      <c r="A2287" s="1">
        <v>22.85</v>
      </c>
      <c r="B2287" s="1">
        <v>-0.48327017999999999</v>
      </c>
      <c r="C2287" s="1">
        <v>-0.44862341999999999</v>
      </c>
      <c r="D2287" s="1">
        <v>-0.44964469000000001</v>
      </c>
    </row>
    <row r="2288" spans="1:4" x14ac:dyDescent="0.15">
      <c r="A2288" s="1">
        <v>22.86</v>
      </c>
      <c r="B2288" s="1">
        <v>-0.52161992999999995</v>
      </c>
      <c r="C2288" s="1">
        <v>-0.41433199999999998</v>
      </c>
      <c r="D2288" s="1">
        <v>-0.44725699000000002</v>
      </c>
    </row>
    <row r="2289" spans="1:4" x14ac:dyDescent="0.15">
      <c r="A2289" s="1">
        <v>22.87</v>
      </c>
      <c r="B2289" s="1">
        <v>-0.53313734000000002</v>
      </c>
      <c r="C2289" s="1">
        <v>-0.38362828999999998</v>
      </c>
      <c r="D2289" s="1">
        <v>-0.43327658000000002</v>
      </c>
    </row>
    <row r="2290" spans="1:4" x14ac:dyDescent="0.15">
      <c r="A2290" s="1">
        <v>22.88</v>
      </c>
      <c r="B2290" s="1">
        <v>-0.52793223</v>
      </c>
      <c r="C2290" s="1">
        <v>-0.35135603999999998</v>
      </c>
      <c r="D2290" s="1">
        <v>-0.40862282</v>
      </c>
    </row>
    <row r="2291" spans="1:4" x14ac:dyDescent="0.15">
      <c r="A2291" s="1">
        <v>22.89</v>
      </c>
      <c r="B2291" s="1">
        <v>-0.51923549000000002</v>
      </c>
      <c r="C2291" s="1">
        <v>-0.33282684000000001</v>
      </c>
      <c r="D2291" s="1">
        <v>-0.39823776</v>
      </c>
    </row>
    <row r="2292" spans="1:4" x14ac:dyDescent="0.15">
      <c r="A2292" s="1">
        <v>22.9</v>
      </c>
      <c r="B2292" s="1">
        <v>-0.52487287999999999</v>
      </c>
      <c r="C2292" s="1">
        <v>-0.31829832000000002</v>
      </c>
      <c r="D2292" s="1">
        <v>-0.41355227999999999</v>
      </c>
    </row>
    <row r="2293" spans="1:4" x14ac:dyDescent="0.15">
      <c r="A2293" s="1">
        <v>22.91</v>
      </c>
      <c r="B2293" s="1">
        <v>-0.54539926000000005</v>
      </c>
      <c r="C2293" s="1">
        <v>-0.29813182999999999</v>
      </c>
      <c r="D2293" s="1">
        <v>-0.44720662</v>
      </c>
    </row>
    <row r="2294" spans="1:4" x14ac:dyDescent="0.15">
      <c r="A2294" s="1">
        <v>22.92</v>
      </c>
      <c r="B2294" s="1">
        <v>-0.57554676999999999</v>
      </c>
      <c r="C2294" s="1">
        <v>-0.27307324999999999</v>
      </c>
      <c r="D2294" s="1">
        <v>-0.48043868000000001</v>
      </c>
    </row>
    <row r="2295" spans="1:4" x14ac:dyDescent="0.15">
      <c r="A2295" s="1">
        <v>22.93</v>
      </c>
      <c r="B2295" s="1">
        <v>-0.61091788000000002</v>
      </c>
      <c r="C2295" s="1">
        <v>-0.24491491000000001</v>
      </c>
      <c r="D2295" s="1">
        <v>-0.49753893999999999</v>
      </c>
    </row>
    <row r="2296" spans="1:4" x14ac:dyDescent="0.15">
      <c r="A2296" s="1">
        <v>22.94</v>
      </c>
      <c r="B2296" s="1">
        <v>-0.64405871000000003</v>
      </c>
      <c r="C2296" s="1">
        <v>-0.22195121000000001</v>
      </c>
      <c r="D2296" s="1">
        <v>-0.50080493999999998</v>
      </c>
    </row>
    <row r="2297" spans="1:4" x14ac:dyDescent="0.15">
      <c r="A2297" s="1">
        <v>22.95</v>
      </c>
      <c r="B2297" s="1">
        <v>-0.66485625000000004</v>
      </c>
      <c r="C2297" s="1">
        <v>-0.20768383000000001</v>
      </c>
      <c r="D2297" s="1">
        <v>-0.50579764000000005</v>
      </c>
    </row>
    <row r="2298" spans="1:4" x14ac:dyDescent="0.15">
      <c r="A2298" s="1">
        <v>22.96</v>
      </c>
      <c r="B2298" s="1">
        <v>-0.66569025999999998</v>
      </c>
      <c r="C2298" s="1">
        <v>-0.19341290999999999</v>
      </c>
      <c r="D2298" s="1">
        <v>-0.51574198000000004</v>
      </c>
    </row>
    <row r="2299" spans="1:4" x14ac:dyDescent="0.15">
      <c r="A2299" s="1">
        <v>22.97</v>
      </c>
      <c r="B2299" s="1">
        <v>-0.64042794000000003</v>
      </c>
      <c r="C2299" s="1">
        <v>-0.16840988000000001</v>
      </c>
      <c r="D2299" s="1">
        <v>-0.52854767000000002</v>
      </c>
    </row>
    <row r="2300" spans="1:4" x14ac:dyDescent="0.15">
      <c r="A2300" s="1">
        <v>22.98</v>
      </c>
      <c r="B2300" s="1">
        <v>-0.58300445999999995</v>
      </c>
      <c r="C2300" s="1">
        <v>-0.13629488000000001</v>
      </c>
      <c r="D2300" s="1">
        <v>-0.54064022</v>
      </c>
    </row>
    <row r="2301" spans="1:4" x14ac:dyDescent="0.15">
      <c r="A2301" s="1">
        <v>22.99</v>
      </c>
      <c r="B2301" s="1">
        <v>-0.50610661999999995</v>
      </c>
      <c r="C2301" s="1">
        <v>-0.11500042000000001</v>
      </c>
      <c r="D2301" s="1">
        <v>-0.55146669999999998</v>
      </c>
    </row>
    <row r="2302" spans="1:4" x14ac:dyDescent="0.15">
      <c r="A2302" s="1">
        <v>23</v>
      </c>
      <c r="B2302" s="1">
        <v>-0.40997428000000002</v>
      </c>
      <c r="C2302" s="1">
        <v>-9.9126192000000002E-2</v>
      </c>
      <c r="D2302" s="1">
        <v>-0.55214163999999999</v>
      </c>
    </row>
    <row r="2303" spans="1:4" x14ac:dyDescent="0.15">
      <c r="A2303" s="1">
        <v>23.01</v>
      </c>
      <c r="B2303" s="1">
        <v>-0.30557158000000001</v>
      </c>
      <c r="C2303" s="1">
        <v>-9.1403725000000005E-2</v>
      </c>
      <c r="D2303" s="1">
        <v>-0.53681818000000003</v>
      </c>
    </row>
    <row r="2304" spans="1:4" x14ac:dyDescent="0.15">
      <c r="A2304" s="1">
        <v>23.02</v>
      </c>
      <c r="B2304" s="1">
        <v>-0.19760509000000001</v>
      </c>
      <c r="C2304" s="1">
        <v>-9.4501047000000005E-2</v>
      </c>
      <c r="D2304" s="1">
        <v>-0.51371248000000003</v>
      </c>
    </row>
    <row r="2305" spans="1:4" x14ac:dyDescent="0.15">
      <c r="A2305" s="1">
        <v>23.03</v>
      </c>
      <c r="B2305" s="1">
        <v>-9.6888309000000006E-2</v>
      </c>
      <c r="C2305" s="1">
        <v>-0.11869989</v>
      </c>
      <c r="D2305" s="1">
        <v>-0.49753832999999997</v>
      </c>
    </row>
    <row r="2306" spans="1:4" x14ac:dyDescent="0.15">
      <c r="A2306" s="1">
        <v>23.04</v>
      </c>
      <c r="B2306" s="1">
        <v>-1.8295599999999999E-2</v>
      </c>
      <c r="C2306" s="1">
        <v>-0.15960701999999999</v>
      </c>
      <c r="D2306" s="1">
        <v>-0.50653207</v>
      </c>
    </row>
    <row r="2307" spans="1:4" x14ac:dyDescent="0.15">
      <c r="A2307" s="1">
        <v>23.05</v>
      </c>
      <c r="B2307" s="1">
        <v>2.9071616000000002E-2</v>
      </c>
      <c r="C2307" s="1">
        <v>-0.19526170000000001</v>
      </c>
      <c r="D2307" s="1">
        <v>-0.54921492999999999</v>
      </c>
    </row>
    <row r="2308" spans="1:4" x14ac:dyDescent="0.15">
      <c r="A2308" s="1">
        <v>23.06</v>
      </c>
      <c r="B2308" s="1">
        <v>5.2143727000000001E-2</v>
      </c>
      <c r="C2308" s="1">
        <v>-0.22791700000000001</v>
      </c>
      <c r="D2308" s="1">
        <v>-0.61456966000000002</v>
      </c>
    </row>
    <row r="2309" spans="1:4" x14ac:dyDescent="0.15">
      <c r="A2309" s="1">
        <v>23.07</v>
      </c>
      <c r="B2309" s="1">
        <v>6.3871436000000004E-2</v>
      </c>
      <c r="C2309" s="1">
        <v>-0.26513034000000002</v>
      </c>
      <c r="D2309" s="1">
        <v>-0.68193271</v>
      </c>
    </row>
    <row r="2310" spans="1:4" x14ac:dyDescent="0.15">
      <c r="A2310" s="1">
        <v>23.08</v>
      </c>
      <c r="B2310" s="1">
        <v>8.5615616000000005E-2</v>
      </c>
      <c r="C2310" s="1">
        <v>-0.30031996999999999</v>
      </c>
      <c r="D2310" s="1">
        <v>-0.73763407000000003</v>
      </c>
    </row>
    <row r="2311" spans="1:4" x14ac:dyDescent="0.15">
      <c r="A2311" s="1">
        <v>23.09</v>
      </c>
      <c r="B2311" s="1">
        <v>0.11748517999999999</v>
      </c>
      <c r="C2311" s="1">
        <v>-0.33732335000000002</v>
      </c>
      <c r="D2311" s="1">
        <v>-0.78403754999999997</v>
      </c>
    </row>
    <row r="2312" spans="1:4" x14ac:dyDescent="0.15">
      <c r="A2312" s="1">
        <v>23.1</v>
      </c>
      <c r="B2312" s="1">
        <v>0.14995293000000001</v>
      </c>
      <c r="C2312" s="1">
        <v>-0.37218264000000001</v>
      </c>
      <c r="D2312" s="1">
        <v>-0.82476042000000005</v>
      </c>
    </row>
    <row r="2313" spans="1:4" x14ac:dyDescent="0.15">
      <c r="A2313" s="1">
        <v>23.11</v>
      </c>
      <c r="B2313" s="1">
        <v>0.16943923999999999</v>
      </c>
      <c r="C2313" s="1">
        <v>-0.4119988</v>
      </c>
      <c r="D2313" s="1">
        <v>-0.86657077999999998</v>
      </c>
    </row>
    <row r="2314" spans="1:4" x14ac:dyDescent="0.15">
      <c r="A2314" s="1">
        <v>23.12</v>
      </c>
      <c r="B2314" s="1">
        <v>0.17047920999999999</v>
      </c>
      <c r="C2314" s="1">
        <v>-0.44620483</v>
      </c>
      <c r="D2314" s="1">
        <v>-0.91020694999999996</v>
      </c>
    </row>
    <row r="2315" spans="1:4" x14ac:dyDescent="0.15">
      <c r="A2315" s="1">
        <v>23.13</v>
      </c>
      <c r="B2315" s="1">
        <v>0.1599267</v>
      </c>
      <c r="C2315" s="1">
        <v>-0.47086257999999998</v>
      </c>
      <c r="D2315" s="1">
        <v>-0.95712266000000001</v>
      </c>
    </row>
    <row r="2316" spans="1:4" x14ac:dyDescent="0.15">
      <c r="A2316" s="1">
        <v>23.14</v>
      </c>
      <c r="B2316" s="1">
        <v>0.14334886999999999</v>
      </c>
      <c r="C2316" s="1">
        <v>-0.49512097999999999</v>
      </c>
      <c r="D2316" s="1">
        <v>-1.0055885</v>
      </c>
    </row>
    <row r="2317" spans="1:4" x14ac:dyDescent="0.15">
      <c r="A2317" s="1">
        <v>23.15</v>
      </c>
      <c r="B2317" s="1">
        <v>0.13300171</v>
      </c>
      <c r="C2317" s="1">
        <v>-0.49993320000000002</v>
      </c>
      <c r="D2317" s="1">
        <v>-1.0557205999999999</v>
      </c>
    </row>
    <row r="2318" spans="1:4" x14ac:dyDescent="0.15">
      <c r="A2318" s="1">
        <v>23.16</v>
      </c>
      <c r="B2318" s="1">
        <v>0.13046342999999999</v>
      </c>
      <c r="C2318" s="1">
        <v>-0.49888302000000001</v>
      </c>
      <c r="D2318" s="1">
        <v>-1.0992128000000001</v>
      </c>
    </row>
    <row r="2319" spans="1:4" x14ac:dyDescent="0.15">
      <c r="A2319" s="1">
        <v>23.17</v>
      </c>
      <c r="B2319" s="1">
        <v>0.13033913</v>
      </c>
      <c r="C2319" s="1">
        <v>-0.49916876999999998</v>
      </c>
      <c r="D2319" s="1">
        <v>-1.1350004</v>
      </c>
    </row>
    <row r="2320" spans="1:4" x14ac:dyDescent="0.15">
      <c r="A2320" s="1">
        <v>23.18</v>
      </c>
      <c r="B2320" s="1">
        <v>0.1274448</v>
      </c>
      <c r="C2320" s="1">
        <v>-0.49527215000000002</v>
      </c>
      <c r="D2320" s="1">
        <v>-1.1533564999999999</v>
      </c>
    </row>
    <row r="2321" spans="1:4" x14ac:dyDescent="0.15">
      <c r="A2321" s="1">
        <v>23.19</v>
      </c>
      <c r="B2321" s="1">
        <v>0.12112662</v>
      </c>
      <c r="C2321" s="1">
        <v>-0.49447331999999999</v>
      </c>
      <c r="D2321" s="1">
        <v>-1.1610901</v>
      </c>
    </row>
    <row r="2322" spans="1:4" x14ac:dyDescent="0.15">
      <c r="A2322" s="1">
        <v>23.2</v>
      </c>
      <c r="B2322" s="1">
        <v>0.1199235</v>
      </c>
      <c r="C2322" s="1">
        <v>-0.50135976999999998</v>
      </c>
      <c r="D2322" s="1">
        <v>-1.1600698</v>
      </c>
    </row>
    <row r="2323" spans="1:4" x14ac:dyDescent="0.15">
      <c r="A2323" s="1">
        <v>23.21</v>
      </c>
      <c r="B2323" s="1">
        <v>0.13110131</v>
      </c>
      <c r="C2323" s="1">
        <v>-0.51074249999999999</v>
      </c>
      <c r="D2323" s="1">
        <v>-1.1578619000000001</v>
      </c>
    </row>
    <row r="2324" spans="1:4" x14ac:dyDescent="0.15">
      <c r="A2324" s="1">
        <v>23.22</v>
      </c>
      <c r="B2324" s="1">
        <v>0.16136449999999999</v>
      </c>
      <c r="C2324" s="1">
        <v>-0.50146838000000005</v>
      </c>
      <c r="D2324" s="1">
        <v>-1.1570107999999999</v>
      </c>
    </row>
    <row r="2325" spans="1:4" x14ac:dyDescent="0.15">
      <c r="A2325" s="1">
        <v>23.23</v>
      </c>
      <c r="B2325" s="1">
        <v>0.21620341000000001</v>
      </c>
      <c r="C2325" s="1">
        <v>-0.48337010000000002</v>
      </c>
      <c r="D2325" s="1">
        <v>-1.1643592</v>
      </c>
    </row>
    <row r="2326" spans="1:4" x14ac:dyDescent="0.15">
      <c r="A2326" s="1">
        <v>23.24</v>
      </c>
      <c r="B2326" s="1">
        <v>0.28170454</v>
      </c>
      <c r="C2326" s="1">
        <v>-0.46000015999999999</v>
      </c>
      <c r="D2326" s="1">
        <v>-1.1833703</v>
      </c>
    </row>
    <row r="2327" spans="1:4" x14ac:dyDescent="0.15">
      <c r="A2327" s="1">
        <v>23.25</v>
      </c>
      <c r="B2327" s="1">
        <v>0.35088796</v>
      </c>
      <c r="C2327" s="1">
        <v>-0.42424981</v>
      </c>
      <c r="D2327" s="1">
        <v>-1.2178905</v>
      </c>
    </row>
    <row r="2328" spans="1:4" x14ac:dyDescent="0.15">
      <c r="A2328" s="1">
        <v>23.26</v>
      </c>
      <c r="B2328" s="1">
        <v>0.40971818999999998</v>
      </c>
      <c r="C2328" s="1">
        <v>-0.40110739000000001</v>
      </c>
      <c r="D2328" s="1">
        <v>-1.2669428</v>
      </c>
    </row>
    <row r="2329" spans="1:4" x14ac:dyDescent="0.15">
      <c r="A2329" s="1">
        <v>23.27</v>
      </c>
      <c r="B2329" s="1">
        <v>0.44827750999999999</v>
      </c>
      <c r="C2329" s="1">
        <v>-0.38258373000000001</v>
      </c>
      <c r="D2329" s="1">
        <v>-1.3248470999999999</v>
      </c>
    </row>
    <row r="2330" spans="1:4" x14ac:dyDescent="0.15">
      <c r="A2330" s="1">
        <v>23.28</v>
      </c>
      <c r="B2330" s="1">
        <v>0.46307422999999998</v>
      </c>
      <c r="C2330" s="1">
        <v>-0.37243346999999999</v>
      </c>
      <c r="D2330" s="1">
        <v>-1.3764342000000001</v>
      </c>
    </row>
    <row r="2331" spans="1:4" x14ac:dyDescent="0.15">
      <c r="A2331" s="1">
        <v>23.29</v>
      </c>
      <c r="B2331" s="1">
        <v>0.44916845</v>
      </c>
      <c r="C2331" s="1">
        <v>-0.37183747</v>
      </c>
      <c r="D2331" s="1">
        <v>-1.4139778000000001</v>
      </c>
    </row>
    <row r="2332" spans="1:4" x14ac:dyDescent="0.15">
      <c r="A2332" s="1">
        <v>23.3</v>
      </c>
      <c r="B2332" s="1">
        <v>0.41602521999999997</v>
      </c>
      <c r="C2332" s="1">
        <v>-0.3810191</v>
      </c>
      <c r="D2332" s="1">
        <v>-1.4323033000000001</v>
      </c>
    </row>
    <row r="2333" spans="1:4" x14ac:dyDescent="0.15">
      <c r="A2333" s="1">
        <v>23.31</v>
      </c>
      <c r="B2333" s="1">
        <v>0.37510538999999998</v>
      </c>
      <c r="C2333" s="1">
        <v>-0.39882753999999998</v>
      </c>
      <c r="D2333" s="1">
        <v>-1.4398082000000001</v>
      </c>
    </row>
    <row r="2334" spans="1:4" x14ac:dyDescent="0.15">
      <c r="A2334" s="1">
        <v>23.32</v>
      </c>
      <c r="B2334" s="1">
        <v>0.33815156000000002</v>
      </c>
      <c r="C2334" s="1">
        <v>-0.41345353000000001</v>
      </c>
      <c r="D2334" s="1">
        <v>-1.4407833999999999</v>
      </c>
    </row>
    <row r="2335" spans="1:4" x14ac:dyDescent="0.15">
      <c r="A2335" s="1">
        <v>23.33</v>
      </c>
      <c r="B2335" s="1">
        <v>0.30389569</v>
      </c>
      <c r="C2335" s="1">
        <v>-0.41793053000000002</v>
      </c>
      <c r="D2335" s="1">
        <v>-1.4462877000000001</v>
      </c>
    </row>
    <row r="2336" spans="1:4" x14ac:dyDescent="0.15">
      <c r="A2336" s="1">
        <v>23.34</v>
      </c>
      <c r="B2336" s="1">
        <v>0.26804867999999998</v>
      </c>
      <c r="C2336" s="1">
        <v>-0.41188739000000002</v>
      </c>
      <c r="D2336" s="1">
        <v>-1.4554674000000001</v>
      </c>
    </row>
    <row r="2337" spans="1:4" x14ac:dyDescent="0.15">
      <c r="A2337" s="1">
        <v>23.35</v>
      </c>
      <c r="B2337" s="1">
        <v>0.24181672000000001</v>
      </c>
      <c r="C2337" s="1">
        <v>-0.40117828</v>
      </c>
      <c r="D2337" s="1">
        <v>-1.4708064000000001</v>
      </c>
    </row>
    <row r="2338" spans="1:4" x14ac:dyDescent="0.15">
      <c r="A2338" s="1">
        <v>23.36</v>
      </c>
      <c r="B2338" s="1">
        <v>0.23519619</v>
      </c>
      <c r="C2338" s="1">
        <v>-0.39251441999999998</v>
      </c>
      <c r="D2338" s="1">
        <v>-1.4880690000000001</v>
      </c>
    </row>
    <row r="2339" spans="1:4" x14ac:dyDescent="0.15">
      <c r="A2339" s="1">
        <v>23.37</v>
      </c>
      <c r="B2339" s="1">
        <v>0.23910775000000001</v>
      </c>
      <c r="C2339" s="1">
        <v>-0.39248390999999999</v>
      </c>
      <c r="D2339" s="1">
        <v>-1.5032011000000001</v>
      </c>
    </row>
    <row r="2340" spans="1:4" x14ac:dyDescent="0.15">
      <c r="A2340" s="1">
        <v>23.38</v>
      </c>
      <c r="B2340" s="1">
        <v>0.25347639</v>
      </c>
      <c r="C2340" s="1">
        <v>-0.39911912999999999</v>
      </c>
      <c r="D2340" s="1">
        <v>-1.5129079000000001</v>
      </c>
    </row>
    <row r="2341" spans="1:4" x14ac:dyDescent="0.15">
      <c r="A2341" s="1">
        <v>23.39</v>
      </c>
      <c r="B2341" s="1">
        <v>0.27556847000000001</v>
      </c>
      <c r="C2341" s="1">
        <v>-0.40980224999999998</v>
      </c>
      <c r="D2341" s="1">
        <v>-1.5156769999999999</v>
      </c>
    </row>
    <row r="2342" spans="1:4" x14ac:dyDescent="0.15">
      <c r="A2342" s="1">
        <v>23.4</v>
      </c>
      <c r="B2342" s="1">
        <v>0.29556599</v>
      </c>
      <c r="C2342" s="1">
        <v>-0.41515787999999998</v>
      </c>
      <c r="D2342" s="1">
        <v>-1.512014</v>
      </c>
    </row>
    <row r="2343" spans="1:4" x14ac:dyDescent="0.15">
      <c r="A2343" s="1">
        <v>23.41</v>
      </c>
      <c r="B2343" s="1">
        <v>0.30416799999999999</v>
      </c>
      <c r="C2343" s="1">
        <v>-0.42471532000000001</v>
      </c>
      <c r="D2343" s="1">
        <v>-1.5102199999999999</v>
      </c>
    </row>
    <row r="2344" spans="1:4" x14ac:dyDescent="0.15">
      <c r="A2344" s="1">
        <v>23.42</v>
      </c>
      <c r="B2344" s="1">
        <v>0.30209459</v>
      </c>
      <c r="C2344" s="1">
        <v>-0.43894178</v>
      </c>
      <c r="D2344" s="1">
        <v>-1.5109138</v>
      </c>
    </row>
    <row r="2345" spans="1:4" x14ac:dyDescent="0.15">
      <c r="A2345" s="1">
        <v>23.43</v>
      </c>
      <c r="B2345" s="1">
        <v>0.28357219</v>
      </c>
      <c r="C2345" s="1">
        <v>-0.45545596999999999</v>
      </c>
      <c r="D2345" s="1">
        <v>-1.5247668000000001</v>
      </c>
    </row>
    <row r="2346" spans="1:4" x14ac:dyDescent="0.15">
      <c r="A2346" s="1">
        <v>23.44</v>
      </c>
      <c r="B2346" s="1">
        <v>0.25192344</v>
      </c>
      <c r="C2346" s="1">
        <v>-0.47650258000000001</v>
      </c>
      <c r="D2346" s="1">
        <v>-1.5431824000000001</v>
      </c>
    </row>
    <row r="2347" spans="1:4" x14ac:dyDescent="0.15">
      <c r="A2347" s="1">
        <v>23.45</v>
      </c>
      <c r="B2347" s="1">
        <v>0.2056559</v>
      </c>
      <c r="C2347" s="1">
        <v>-0.50211081000000002</v>
      </c>
      <c r="D2347" s="1">
        <v>-1.5708504000000001</v>
      </c>
    </row>
    <row r="2348" spans="1:4" x14ac:dyDescent="0.15">
      <c r="A2348" s="1">
        <v>23.46</v>
      </c>
      <c r="B2348" s="1">
        <v>0.15833142</v>
      </c>
      <c r="C2348" s="1">
        <v>-0.52015206999999997</v>
      </c>
      <c r="D2348" s="1">
        <v>-1.6045157000000001</v>
      </c>
    </row>
    <row r="2349" spans="1:4" x14ac:dyDescent="0.15">
      <c r="A2349" s="1">
        <v>23.47</v>
      </c>
      <c r="B2349" s="1">
        <v>0.11768669</v>
      </c>
      <c r="C2349" s="1">
        <v>-0.53471703999999998</v>
      </c>
      <c r="D2349" s="1">
        <v>-1.646158</v>
      </c>
    </row>
    <row r="2350" spans="1:4" x14ac:dyDescent="0.15">
      <c r="A2350" s="1">
        <v>23.48</v>
      </c>
      <c r="B2350" s="1">
        <v>9.2337187000000001E-2</v>
      </c>
      <c r="C2350" s="1">
        <v>-0.54599164</v>
      </c>
      <c r="D2350" s="1">
        <v>-1.6970546</v>
      </c>
    </row>
    <row r="2351" spans="1:4" x14ac:dyDescent="0.15">
      <c r="A2351" s="1">
        <v>23.49</v>
      </c>
      <c r="B2351" s="1">
        <v>8.6985156999999994E-2</v>
      </c>
      <c r="C2351" s="1">
        <v>-0.55220506000000003</v>
      </c>
      <c r="D2351" s="1">
        <v>-1.7586548</v>
      </c>
    </row>
    <row r="2352" spans="1:4" x14ac:dyDescent="0.15">
      <c r="A2352" s="1">
        <v>23.5</v>
      </c>
      <c r="B2352" s="1">
        <v>9.7562633999999995E-2</v>
      </c>
      <c r="C2352" s="1">
        <v>-0.54380910000000005</v>
      </c>
      <c r="D2352" s="1">
        <v>-1.8271056999999999</v>
      </c>
    </row>
    <row r="2353" spans="1:4" x14ac:dyDescent="0.15">
      <c r="A2353" s="1">
        <v>23.51</v>
      </c>
      <c r="B2353" s="1">
        <v>0.11144094</v>
      </c>
      <c r="C2353" s="1">
        <v>-0.54190947</v>
      </c>
      <c r="D2353" s="1">
        <v>-1.898733</v>
      </c>
    </row>
    <row r="2354" spans="1:4" x14ac:dyDescent="0.15">
      <c r="A2354" s="1">
        <v>23.52</v>
      </c>
      <c r="B2354" s="1">
        <v>0.12605282000000001</v>
      </c>
      <c r="C2354" s="1">
        <v>-0.54361157999999998</v>
      </c>
      <c r="D2354" s="1">
        <v>-1.9654821</v>
      </c>
    </row>
    <row r="2355" spans="1:4" x14ac:dyDescent="0.15">
      <c r="A2355" s="1">
        <v>23.53</v>
      </c>
      <c r="B2355" s="1">
        <v>0.13727591</v>
      </c>
      <c r="C2355" s="1">
        <v>-0.54792722000000005</v>
      </c>
      <c r="D2355" s="1">
        <v>-2.0155934000000002</v>
      </c>
    </row>
    <row r="2356" spans="1:4" x14ac:dyDescent="0.15">
      <c r="A2356" s="1">
        <v>23.54</v>
      </c>
      <c r="B2356" s="1">
        <v>0.14665468000000001</v>
      </c>
      <c r="C2356" s="1">
        <v>-0.55701191000000005</v>
      </c>
      <c r="D2356" s="1">
        <v>-2.0388099999999998</v>
      </c>
    </row>
    <row r="2357" spans="1:4" x14ac:dyDescent="0.15">
      <c r="A2357" s="1">
        <v>23.55</v>
      </c>
      <c r="B2357" s="1">
        <v>0.15154772</v>
      </c>
      <c r="C2357" s="1">
        <v>-0.57149271000000001</v>
      </c>
      <c r="D2357" s="1">
        <v>-2.0434193999999999</v>
      </c>
    </row>
    <row r="2358" spans="1:4" x14ac:dyDescent="0.15">
      <c r="A2358" s="1">
        <v>23.56</v>
      </c>
      <c r="B2358" s="1">
        <v>0.14590163</v>
      </c>
      <c r="C2358" s="1">
        <v>-0.58837057000000004</v>
      </c>
      <c r="D2358" s="1">
        <v>-2.0370325</v>
      </c>
    </row>
    <row r="2359" spans="1:4" x14ac:dyDescent="0.15">
      <c r="A2359" s="1">
        <v>23.57</v>
      </c>
      <c r="B2359" s="1">
        <v>0.12864308999999999</v>
      </c>
      <c r="C2359" s="1">
        <v>-0.60472742999999995</v>
      </c>
      <c r="D2359" s="1">
        <v>-2.0323791999999998</v>
      </c>
    </row>
    <row r="2360" spans="1:4" x14ac:dyDescent="0.15">
      <c r="A2360" s="1">
        <v>23.58</v>
      </c>
      <c r="B2360" s="1">
        <v>9.7624388000000006E-2</v>
      </c>
      <c r="C2360" s="1">
        <v>-0.6202278</v>
      </c>
      <c r="D2360" s="1">
        <v>-2.0300574</v>
      </c>
    </row>
    <row r="2361" spans="1:4" x14ac:dyDescent="0.15">
      <c r="A2361" s="1">
        <v>23.59</v>
      </c>
      <c r="B2361" s="1">
        <v>6.2212861000000001E-2</v>
      </c>
      <c r="C2361" s="1">
        <v>-0.62232303</v>
      </c>
      <c r="D2361" s="1">
        <v>-2.0276630999999998</v>
      </c>
    </row>
    <row r="2362" spans="1:4" x14ac:dyDescent="0.15">
      <c r="A2362" s="1">
        <v>23.6</v>
      </c>
      <c r="B2362" s="1">
        <v>3.1320175999999998E-2</v>
      </c>
      <c r="C2362" s="1">
        <v>-0.61033121000000001</v>
      </c>
      <c r="D2362" s="1">
        <v>-2.0251082999999999</v>
      </c>
    </row>
    <row r="2363" spans="1:4" x14ac:dyDescent="0.15">
      <c r="A2363" s="1">
        <v>23.61</v>
      </c>
      <c r="B2363" s="1">
        <v>1.3679639E-2</v>
      </c>
      <c r="C2363" s="1">
        <v>-0.59984970999999998</v>
      </c>
      <c r="D2363" s="1">
        <v>-2.0226525999999998</v>
      </c>
    </row>
    <row r="2364" spans="1:4" x14ac:dyDescent="0.15">
      <c r="A2364" s="1">
        <v>23.62</v>
      </c>
      <c r="B2364" s="1">
        <v>1.0476668999999999E-2</v>
      </c>
      <c r="C2364" s="1">
        <v>-0.59504915999999997</v>
      </c>
      <c r="D2364" s="1">
        <v>-2.0219809999999998</v>
      </c>
    </row>
    <row r="2365" spans="1:4" x14ac:dyDescent="0.15">
      <c r="A2365" s="1">
        <v>23.63</v>
      </c>
      <c r="B2365" s="1">
        <v>2.0475771E-2</v>
      </c>
      <c r="C2365" s="1">
        <v>-0.58979762000000002</v>
      </c>
      <c r="D2365" s="1">
        <v>-2.0274945999999998</v>
      </c>
    </row>
    <row r="2366" spans="1:4" x14ac:dyDescent="0.15">
      <c r="A2366" s="1">
        <v>23.64</v>
      </c>
      <c r="B2366" s="1">
        <v>3.6671744999999999E-2</v>
      </c>
      <c r="C2366" s="1">
        <v>-0.58523952000000001</v>
      </c>
      <c r="D2366" s="1">
        <v>-2.0347894000000002</v>
      </c>
    </row>
    <row r="2367" spans="1:4" x14ac:dyDescent="0.15">
      <c r="A2367" s="1">
        <v>23.65</v>
      </c>
      <c r="B2367" s="1">
        <v>5.8465254000000001E-2</v>
      </c>
      <c r="C2367" s="1">
        <v>-0.59335305999999999</v>
      </c>
      <c r="D2367" s="1">
        <v>-2.0422666999999999</v>
      </c>
    </row>
    <row r="2368" spans="1:4" x14ac:dyDescent="0.15">
      <c r="A2368" s="1">
        <v>23.66</v>
      </c>
      <c r="B2368" s="1">
        <v>8.3748577000000005E-2</v>
      </c>
      <c r="C2368" s="1">
        <v>-0.60379117999999998</v>
      </c>
      <c r="D2368" s="1">
        <v>-2.0478225999999999</v>
      </c>
    </row>
    <row r="2369" spans="1:4" x14ac:dyDescent="0.15">
      <c r="A2369" s="1">
        <v>23.67</v>
      </c>
      <c r="B2369" s="1">
        <v>0.11975044999999999</v>
      </c>
      <c r="C2369" s="1">
        <v>-0.60310914000000004</v>
      </c>
      <c r="D2369" s="1">
        <v>-2.0435064999999999</v>
      </c>
    </row>
    <row r="2370" spans="1:4" x14ac:dyDescent="0.15">
      <c r="A2370" s="1">
        <v>23.68</v>
      </c>
      <c r="B2370" s="1">
        <v>0.16636255999999999</v>
      </c>
      <c r="C2370" s="1">
        <v>-0.59411596</v>
      </c>
      <c r="D2370" s="1">
        <v>-2.0236751000000002</v>
      </c>
    </row>
    <row r="2371" spans="1:4" x14ac:dyDescent="0.15">
      <c r="A2371" s="1">
        <v>23.69</v>
      </c>
      <c r="B2371" s="1">
        <v>0.21490033</v>
      </c>
      <c r="C2371" s="1">
        <v>-0.58497352000000002</v>
      </c>
      <c r="D2371" s="1">
        <v>-1.9894063</v>
      </c>
    </row>
    <row r="2372" spans="1:4" x14ac:dyDescent="0.15">
      <c r="A2372" s="1">
        <v>23.7</v>
      </c>
      <c r="B2372" s="1">
        <v>0.25907627</v>
      </c>
      <c r="C2372" s="1">
        <v>-0.57079648000000005</v>
      </c>
      <c r="D2372" s="1">
        <v>-1.9442336</v>
      </c>
    </row>
    <row r="2373" spans="1:4" x14ac:dyDescent="0.15">
      <c r="A2373" s="1">
        <v>23.71</v>
      </c>
      <c r="B2373" s="1">
        <v>0.29025148000000001</v>
      </c>
      <c r="C2373" s="1">
        <v>-0.55957646999999999</v>
      </c>
      <c r="D2373" s="1">
        <v>-1.8980485</v>
      </c>
    </row>
    <row r="2374" spans="1:4" x14ac:dyDescent="0.15">
      <c r="A2374" s="1">
        <v>23.72</v>
      </c>
      <c r="B2374" s="1">
        <v>0.30630438999999998</v>
      </c>
      <c r="C2374" s="1">
        <v>-0.54162639999999995</v>
      </c>
      <c r="D2374" s="1">
        <v>-1.8514724</v>
      </c>
    </row>
    <row r="2375" spans="1:4" x14ac:dyDescent="0.15">
      <c r="A2375" s="1">
        <v>23.73</v>
      </c>
      <c r="B2375" s="1">
        <v>0.31210156999999999</v>
      </c>
      <c r="C2375" s="1">
        <v>-0.51830609000000005</v>
      </c>
      <c r="D2375" s="1">
        <v>-1.8047899999999999</v>
      </c>
    </row>
    <row r="2376" spans="1:4" x14ac:dyDescent="0.15">
      <c r="A2376" s="1">
        <v>23.74</v>
      </c>
      <c r="B2376" s="1">
        <v>0.31600643</v>
      </c>
      <c r="C2376" s="1">
        <v>-0.49843357999999999</v>
      </c>
      <c r="D2376" s="1">
        <v>-1.7641106</v>
      </c>
    </row>
    <row r="2377" spans="1:4" x14ac:dyDescent="0.15">
      <c r="A2377" s="1">
        <v>23.75</v>
      </c>
      <c r="B2377" s="1">
        <v>0.32411517000000001</v>
      </c>
      <c r="C2377" s="1">
        <v>-0.48105035000000002</v>
      </c>
      <c r="D2377" s="1">
        <v>-1.7409878000000001</v>
      </c>
    </row>
    <row r="2378" spans="1:4" x14ac:dyDescent="0.15">
      <c r="A2378" s="1">
        <v>23.76</v>
      </c>
      <c r="B2378" s="1">
        <v>0.34386169999999999</v>
      </c>
      <c r="C2378" s="1">
        <v>-0.46529938999999998</v>
      </c>
      <c r="D2378" s="1">
        <v>-1.7280247</v>
      </c>
    </row>
    <row r="2379" spans="1:4" x14ac:dyDescent="0.15">
      <c r="A2379" s="1">
        <v>23.77</v>
      </c>
      <c r="B2379" s="1">
        <v>0.36964692999999998</v>
      </c>
      <c r="C2379" s="1">
        <v>-0.45544803</v>
      </c>
      <c r="D2379" s="1">
        <v>-1.7267379</v>
      </c>
    </row>
    <row r="2380" spans="1:4" x14ac:dyDescent="0.15">
      <c r="A2380" s="1">
        <v>23.78</v>
      </c>
      <c r="B2380" s="1">
        <v>0.40326256999999999</v>
      </c>
      <c r="C2380" s="1">
        <v>-0.44821006000000002</v>
      </c>
      <c r="D2380" s="1">
        <v>-1.7273696999999999</v>
      </c>
    </row>
    <row r="2381" spans="1:4" x14ac:dyDescent="0.15">
      <c r="A2381" s="1">
        <v>23.79</v>
      </c>
      <c r="B2381" s="1">
        <v>0.44272576000000002</v>
      </c>
      <c r="C2381" s="1">
        <v>-0.43626620999999999</v>
      </c>
      <c r="D2381" s="1">
        <v>-1.7204767000000001</v>
      </c>
    </row>
    <row r="2382" spans="1:4" x14ac:dyDescent="0.15">
      <c r="A2382" s="1">
        <v>23.8</v>
      </c>
      <c r="B2382" s="1">
        <v>0.47850474999999998</v>
      </c>
      <c r="C2382" s="1">
        <v>-0.4115008</v>
      </c>
      <c r="D2382" s="1">
        <v>-1.701049</v>
      </c>
    </row>
    <row r="2383" spans="1:4" x14ac:dyDescent="0.15">
      <c r="A2383" s="1">
        <v>23.81</v>
      </c>
      <c r="B2383" s="1">
        <v>0.50830164</v>
      </c>
      <c r="C2383" s="1">
        <v>-0.37476720000000002</v>
      </c>
      <c r="D2383" s="1">
        <v>-1.6667890999999999</v>
      </c>
    </row>
    <row r="2384" spans="1:4" x14ac:dyDescent="0.15">
      <c r="A2384" s="1">
        <v>23.82</v>
      </c>
      <c r="B2384" s="1">
        <v>0.52210900000000005</v>
      </c>
      <c r="C2384" s="1">
        <v>-0.34341792999999998</v>
      </c>
      <c r="D2384" s="1">
        <v>-1.6180019999999999</v>
      </c>
    </row>
    <row r="2385" spans="1:4" x14ac:dyDescent="0.15">
      <c r="A2385" s="1">
        <v>23.83</v>
      </c>
      <c r="B2385" s="1">
        <v>0.52059922000000003</v>
      </c>
      <c r="C2385" s="1">
        <v>-0.31150677999999998</v>
      </c>
      <c r="D2385" s="1">
        <v>-1.5541142999999999</v>
      </c>
    </row>
    <row r="2386" spans="1:4" x14ac:dyDescent="0.15">
      <c r="A2386" s="1">
        <v>23.84</v>
      </c>
      <c r="B2386" s="1">
        <v>0.51217877000000001</v>
      </c>
      <c r="C2386" s="1">
        <v>-0.27931876</v>
      </c>
      <c r="D2386" s="1">
        <v>-1.4800206</v>
      </c>
    </row>
    <row r="2387" spans="1:4" x14ac:dyDescent="0.15">
      <c r="A2387" s="1">
        <v>23.85</v>
      </c>
      <c r="B2387" s="1">
        <v>0.50330624999999996</v>
      </c>
      <c r="C2387" s="1">
        <v>-0.26374386</v>
      </c>
      <c r="D2387" s="1">
        <v>-1.4022824</v>
      </c>
    </row>
    <row r="2388" spans="1:4" x14ac:dyDescent="0.15">
      <c r="A2388" s="1">
        <v>23.86</v>
      </c>
      <c r="B2388" s="1">
        <v>0.50241195000000005</v>
      </c>
      <c r="C2388" s="1">
        <v>-0.25438818000000002</v>
      </c>
      <c r="D2388" s="1">
        <v>-1.3205176999999999</v>
      </c>
    </row>
    <row r="2389" spans="1:4" x14ac:dyDescent="0.15">
      <c r="A2389" s="1">
        <v>23.87</v>
      </c>
      <c r="B2389" s="1">
        <v>0.51355130999999998</v>
      </c>
      <c r="C2389" s="1">
        <v>-0.25785588999999998</v>
      </c>
      <c r="D2389" s="1">
        <v>-1.2443827000000001</v>
      </c>
    </row>
    <row r="2390" spans="1:4" x14ac:dyDescent="0.15">
      <c r="A2390" s="1">
        <v>23.88</v>
      </c>
      <c r="B2390" s="1">
        <v>0.53986354999999997</v>
      </c>
      <c r="C2390" s="1">
        <v>-0.26467906000000002</v>
      </c>
      <c r="D2390" s="1">
        <v>-1.1805673999999999</v>
      </c>
    </row>
    <row r="2391" spans="1:4" x14ac:dyDescent="0.15">
      <c r="A2391" s="1">
        <v>23.89</v>
      </c>
      <c r="B2391" s="1">
        <v>0.58081877999999998</v>
      </c>
      <c r="C2391" s="1">
        <v>-0.26978753999999999</v>
      </c>
      <c r="D2391" s="1">
        <v>-1.1301257</v>
      </c>
    </row>
    <row r="2392" spans="1:4" x14ac:dyDescent="0.15">
      <c r="A2392" s="1">
        <v>23.9</v>
      </c>
      <c r="B2392" s="1">
        <v>0.63264047999999995</v>
      </c>
      <c r="C2392" s="1">
        <v>-0.27035822999999998</v>
      </c>
      <c r="D2392" s="1">
        <v>-1.0861411999999999</v>
      </c>
    </row>
    <row r="2393" spans="1:4" x14ac:dyDescent="0.15">
      <c r="A2393" s="1">
        <v>23.91</v>
      </c>
      <c r="B2393" s="1">
        <v>0.68359691</v>
      </c>
      <c r="C2393" s="1">
        <v>-0.27552279000000002</v>
      </c>
      <c r="D2393" s="1">
        <v>-1.0452573000000001</v>
      </c>
    </row>
    <row r="2394" spans="1:4" x14ac:dyDescent="0.15">
      <c r="A2394" s="1">
        <v>23.92</v>
      </c>
      <c r="B2394" s="1">
        <v>0.72733225999999995</v>
      </c>
      <c r="C2394" s="1">
        <v>-0.28192540999999999</v>
      </c>
      <c r="D2394" s="1">
        <v>-1.0030669999999999</v>
      </c>
    </row>
    <row r="2395" spans="1:4" x14ac:dyDescent="0.15">
      <c r="A2395" s="1">
        <v>23.93</v>
      </c>
      <c r="B2395" s="1">
        <v>0.75867678999999999</v>
      </c>
      <c r="C2395" s="1">
        <v>-0.29288140000000001</v>
      </c>
      <c r="D2395" s="1">
        <v>-0.96377173999999999</v>
      </c>
    </row>
    <row r="2396" spans="1:4" x14ac:dyDescent="0.15">
      <c r="A2396" s="1">
        <v>23.94</v>
      </c>
      <c r="B2396" s="1">
        <v>0.77461078999999999</v>
      </c>
      <c r="C2396" s="1">
        <v>-0.31525339000000002</v>
      </c>
      <c r="D2396" s="1">
        <v>-0.93153445000000001</v>
      </c>
    </row>
    <row r="2397" spans="1:4" x14ac:dyDescent="0.15">
      <c r="A2397" s="1">
        <v>23.95</v>
      </c>
      <c r="B2397" s="1">
        <v>0.78032020000000002</v>
      </c>
      <c r="C2397" s="1">
        <v>-0.34025411</v>
      </c>
      <c r="D2397" s="1">
        <v>-0.90812972999999997</v>
      </c>
    </row>
    <row r="2398" spans="1:4" x14ac:dyDescent="0.15">
      <c r="A2398" s="1">
        <v>23.96</v>
      </c>
      <c r="B2398" s="1">
        <v>0.78612183000000002</v>
      </c>
      <c r="C2398" s="1">
        <v>-0.35673855999999998</v>
      </c>
      <c r="D2398" s="1">
        <v>-0.88579098000000001</v>
      </c>
    </row>
    <row r="2399" spans="1:4" x14ac:dyDescent="0.15">
      <c r="A2399" s="1">
        <v>23.97</v>
      </c>
      <c r="B2399" s="1">
        <v>0.80047318999999995</v>
      </c>
      <c r="C2399" s="1">
        <v>-0.36686586999999998</v>
      </c>
      <c r="D2399" s="1">
        <v>-0.86415759999999997</v>
      </c>
    </row>
    <row r="2400" spans="1:4" x14ac:dyDescent="0.15">
      <c r="A2400" s="1">
        <v>23.98</v>
      </c>
      <c r="B2400" s="1">
        <v>0.81979690000000005</v>
      </c>
      <c r="C2400" s="1">
        <v>-0.38283266999999999</v>
      </c>
      <c r="D2400" s="1">
        <v>-0.84167464000000003</v>
      </c>
    </row>
    <row r="2401" spans="1:4" x14ac:dyDescent="0.15">
      <c r="A2401" s="1">
        <v>23.99</v>
      </c>
      <c r="B2401" s="1">
        <v>0.84042623000000005</v>
      </c>
      <c r="C2401" s="1">
        <v>-0.38972705000000002</v>
      </c>
      <c r="D2401" s="1">
        <v>-0.82015886000000005</v>
      </c>
    </row>
    <row r="2402" spans="1:4" x14ac:dyDescent="0.15">
      <c r="A2402" s="1">
        <v>24</v>
      </c>
      <c r="B2402" s="1">
        <v>0.86516331000000002</v>
      </c>
      <c r="C2402" s="1">
        <v>-0.39073818999999999</v>
      </c>
      <c r="D2402" s="1">
        <v>-0.79739360000000004</v>
      </c>
    </row>
    <row r="2403" spans="1:4" x14ac:dyDescent="0.15">
      <c r="A2403" s="1">
        <v>24.01</v>
      </c>
      <c r="B2403" s="1">
        <v>0.88789991000000001</v>
      </c>
      <c r="C2403" s="1">
        <v>-0.4090182</v>
      </c>
      <c r="D2403" s="1">
        <v>-0.77816699</v>
      </c>
    </row>
    <row r="2404" spans="1:4" x14ac:dyDescent="0.15">
      <c r="A2404" s="1">
        <v>24.02</v>
      </c>
      <c r="B2404" s="1">
        <v>0.91447721000000004</v>
      </c>
      <c r="C2404" s="1">
        <v>-0.41500219999999999</v>
      </c>
      <c r="D2404" s="1">
        <v>-0.75934321000000005</v>
      </c>
    </row>
    <row r="2405" spans="1:4" x14ac:dyDescent="0.15">
      <c r="A2405" s="1">
        <v>24.03</v>
      </c>
      <c r="B2405" s="1">
        <v>0.94307865999999996</v>
      </c>
      <c r="C2405" s="1">
        <v>-0.41073038000000001</v>
      </c>
      <c r="D2405" s="1">
        <v>-0.73411223999999997</v>
      </c>
    </row>
    <row r="2406" spans="1:4" x14ac:dyDescent="0.15">
      <c r="A2406" s="1">
        <v>24.04</v>
      </c>
      <c r="B2406" s="1">
        <v>0.97345842999999999</v>
      </c>
      <c r="C2406" s="1">
        <v>-0.40913335000000001</v>
      </c>
      <c r="D2406" s="1">
        <v>-0.70908059999999995</v>
      </c>
    </row>
    <row r="2407" spans="1:4" x14ac:dyDescent="0.15">
      <c r="A2407" s="1">
        <v>24.05</v>
      </c>
      <c r="B2407" s="1">
        <v>1.0119115000000001</v>
      </c>
      <c r="C2407" s="1">
        <v>-0.39909265999999999</v>
      </c>
      <c r="D2407" s="1">
        <v>-0.69127212999999998</v>
      </c>
    </row>
    <row r="2408" spans="1:4" x14ac:dyDescent="0.15">
      <c r="A2408" s="1">
        <v>24.06</v>
      </c>
      <c r="B2408" s="1">
        <v>1.0563844</v>
      </c>
      <c r="C2408" s="1">
        <v>-0.37830172000000001</v>
      </c>
      <c r="D2408" s="1">
        <v>-0.68834969999999995</v>
      </c>
    </row>
    <row r="2409" spans="1:4" x14ac:dyDescent="0.15">
      <c r="A2409" s="1">
        <v>24.07</v>
      </c>
      <c r="B2409" s="1">
        <v>1.0951728000000001</v>
      </c>
      <c r="C2409" s="1">
        <v>-0.35316995000000001</v>
      </c>
      <c r="D2409" s="1">
        <v>-0.70353041000000005</v>
      </c>
    </row>
    <row r="2410" spans="1:4" x14ac:dyDescent="0.15">
      <c r="A2410" s="1">
        <v>24.08</v>
      </c>
      <c r="B2410" s="1">
        <v>1.1215442</v>
      </c>
      <c r="C2410" s="1">
        <v>-0.32982076999999999</v>
      </c>
      <c r="D2410" s="1">
        <v>-0.73278124</v>
      </c>
    </row>
    <row r="2411" spans="1:4" x14ac:dyDescent="0.15">
      <c r="A2411" s="1">
        <v>24.09</v>
      </c>
      <c r="B2411" s="1">
        <v>1.1347046999999999</v>
      </c>
      <c r="C2411" s="1">
        <v>-0.31187583000000002</v>
      </c>
      <c r="D2411" s="1">
        <v>-0.77104256999999998</v>
      </c>
    </row>
    <row r="2412" spans="1:4" x14ac:dyDescent="0.15">
      <c r="A2412" s="1">
        <v>24.1</v>
      </c>
      <c r="B2412" s="1">
        <v>1.1396025000000001</v>
      </c>
      <c r="C2412" s="1">
        <v>-0.28713279000000003</v>
      </c>
      <c r="D2412" s="1">
        <v>-0.80620596</v>
      </c>
    </row>
    <row r="2413" spans="1:4" x14ac:dyDescent="0.15">
      <c r="A2413" s="1">
        <v>24.11</v>
      </c>
      <c r="B2413" s="1">
        <v>1.1329842000000001</v>
      </c>
      <c r="C2413" s="1">
        <v>-0.27032845999999999</v>
      </c>
      <c r="D2413" s="1">
        <v>-0.84436434000000005</v>
      </c>
    </row>
    <row r="2414" spans="1:4" x14ac:dyDescent="0.15">
      <c r="A2414" s="1">
        <v>24.12</v>
      </c>
      <c r="B2414" s="1">
        <v>1.1224949</v>
      </c>
      <c r="C2414" s="1">
        <v>-0.26001911</v>
      </c>
      <c r="D2414" s="1">
        <v>-0.87533581000000005</v>
      </c>
    </row>
    <row r="2415" spans="1:4" x14ac:dyDescent="0.15">
      <c r="A2415" s="1">
        <v>24.13</v>
      </c>
      <c r="B2415" s="1">
        <v>1.1097509000000001</v>
      </c>
      <c r="C2415" s="1">
        <v>-0.25287618000000001</v>
      </c>
      <c r="D2415" s="1">
        <v>-0.90202031000000005</v>
      </c>
    </row>
    <row r="2416" spans="1:4" x14ac:dyDescent="0.15">
      <c r="A2416" s="1">
        <v>24.14</v>
      </c>
      <c r="B2416" s="1">
        <v>1.0938304000000001</v>
      </c>
      <c r="C2416" s="1">
        <v>-0.24489974</v>
      </c>
      <c r="D2416" s="1">
        <v>-0.92667491000000002</v>
      </c>
    </row>
    <row r="2417" spans="1:4" x14ac:dyDescent="0.15">
      <c r="A2417" s="1">
        <v>24.15</v>
      </c>
      <c r="B2417" s="1">
        <v>1.0788025999999999</v>
      </c>
      <c r="C2417" s="1">
        <v>-0.23337542999999999</v>
      </c>
      <c r="D2417" s="1">
        <v>-0.94614944999999995</v>
      </c>
    </row>
    <row r="2418" spans="1:4" x14ac:dyDescent="0.15">
      <c r="A2418" s="1">
        <v>24.16</v>
      </c>
      <c r="B2418" s="1">
        <v>1.0631619999999999</v>
      </c>
      <c r="C2418" s="1">
        <v>-0.21188612000000001</v>
      </c>
      <c r="D2418" s="1">
        <v>-0.95888099000000004</v>
      </c>
    </row>
    <row r="2419" spans="1:4" x14ac:dyDescent="0.15">
      <c r="A2419" s="1">
        <v>24.17</v>
      </c>
      <c r="B2419" s="1">
        <v>1.0480077000000001</v>
      </c>
      <c r="C2419" s="1">
        <v>-0.18984651999999999</v>
      </c>
      <c r="D2419" s="1">
        <v>-0.96044918999999995</v>
      </c>
    </row>
    <row r="2420" spans="1:4" x14ac:dyDescent="0.15">
      <c r="A2420" s="1">
        <v>24.18</v>
      </c>
      <c r="B2420" s="1">
        <v>1.0339337</v>
      </c>
      <c r="C2420" s="1">
        <v>-0.16905217</v>
      </c>
      <c r="D2420" s="1">
        <v>-0.95777555999999997</v>
      </c>
    </row>
    <row r="2421" spans="1:4" x14ac:dyDescent="0.15">
      <c r="A2421" s="1">
        <v>24.19</v>
      </c>
      <c r="B2421" s="1">
        <v>1.0307554000000001</v>
      </c>
      <c r="C2421" s="1">
        <v>-0.15097401999999999</v>
      </c>
      <c r="D2421" s="1">
        <v>-0.95136509000000002</v>
      </c>
    </row>
    <row r="2422" spans="1:4" x14ac:dyDescent="0.15">
      <c r="A2422" s="1">
        <v>24.2</v>
      </c>
      <c r="B2422" s="1">
        <v>1.0400894000000001</v>
      </c>
      <c r="C2422" s="1">
        <v>-0.12415305</v>
      </c>
      <c r="D2422" s="1">
        <v>-0.93523113000000002</v>
      </c>
    </row>
    <row r="2423" spans="1:4" x14ac:dyDescent="0.15">
      <c r="A2423" s="1">
        <v>24.21</v>
      </c>
      <c r="B2423" s="1">
        <v>1.0590153</v>
      </c>
      <c r="C2423" s="1">
        <v>-0.10015577000000001</v>
      </c>
      <c r="D2423" s="1">
        <v>-0.91866484999999998</v>
      </c>
    </row>
    <row r="2424" spans="1:4" x14ac:dyDescent="0.15">
      <c r="A2424" s="1">
        <v>24.22</v>
      </c>
      <c r="B2424" s="1">
        <v>1.0853877999999999</v>
      </c>
      <c r="C2424" s="1">
        <v>-7.5398672E-2</v>
      </c>
      <c r="D2424" s="1">
        <v>-0.90066199999999996</v>
      </c>
    </row>
    <row r="2425" spans="1:4" x14ac:dyDescent="0.15">
      <c r="A2425" s="1">
        <v>24.23</v>
      </c>
      <c r="B2425" s="1">
        <v>1.1182350999999999</v>
      </c>
      <c r="C2425" s="1">
        <v>-4.5649885000000001E-2</v>
      </c>
      <c r="D2425" s="1">
        <v>-0.88623176999999997</v>
      </c>
    </row>
    <row r="2426" spans="1:4" x14ac:dyDescent="0.15">
      <c r="A2426" s="1">
        <v>24.24</v>
      </c>
      <c r="B2426" s="1">
        <v>1.1603256</v>
      </c>
      <c r="C2426" s="1">
        <v>-1.4298844E-2</v>
      </c>
      <c r="D2426" s="1">
        <v>-0.87577185000000002</v>
      </c>
    </row>
    <row r="2427" spans="1:4" x14ac:dyDescent="0.15">
      <c r="A2427" s="1">
        <v>24.25</v>
      </c>
      <c r="B2427" s="1">
        <v>1.201049</v>
      </c>
      <c r="C2427" s="1">
        <v>6.9141413000000001E-3</v>
      </c>
      <c r="D2427" s="1">
        <v>-0.87199819000000001</v>
      </c>
    </row>
    <row r="2428" spans="1:4" x14ac:dyDescent="0.15">
      <c r="A2428" s="1">
        <v>24.26</v>
      </c>
      <c r="B2428" s="1">
        <v>1.2391276</v>
      </c>
      <c r="C2428" s="1">
        <v>2.8101461000000001E-2</v>
      </c>
      <c r="D2428" s="1">
        <v>-0.86337187999999998</v>
      </c>
    </row>
    <row r="2429" spans="1:4" x14ac:dyDescent="0.15">
      <c r="A2429" s="1">
        <v>24.27</v>
      </c>
      <c r="B2429" s="1">
        <v>1.2757817</v>
      </c>
      <c r="C2429" s="1">
        <v>6.1500964999999998E-2</v>
      </c>
      <c r="D2429" s="1">
        <v>-0.83803514999999995</v>
      </c>
    </row>
    <row r="2430" spans="1:4" x14ac:dyDescent="0.15">
      <c r="A2430" s="1">
        <v>24.28</v>
      </c>
      <c r="B2430" s="1">
        <v>1.3059727000000001</v>
      </c>
      <c r="C2430" s="1">
        <v>9.6691441000000003E-2</v>
      </c>
      <c r="D2430" s="1">
        <v>-0.80148529000000002</v>
      </c>
    </row>
    <row r="2431" spans="1:4" x14ac:dyDescent="0.15">
      <c r="A2431" s="1">
        <v>24.29</v>
      </c>
      <c r="B2431" s="1">
        <v>1.3349819000000001</v>
      </c>
      <c r="C2431" s="1">
        <v>0.12827595999999999</v>
      </c>
      <c r="D2431" s="1">
        <v>-0.75449330999999997</v>
      </c>
    </row>
    <row r="2432" spans="1:4" x14ac:dyDescent="0.15">
      <c r="A2432" s="1">
        <v>24.3</v>
      </c>
      <c r="B2432" s="1">
        <v>1.3607779</v>
      </c>
      <c r="C2432" s="1">
        <v>0.16050661999999999</v>
      </c>
      <c r="D2432" s="1">
        <v>-0.70245634000000001</v>
      </c>
    </row>
    <row r="2433" spans="1:4" x14ac:dyDescent="0.15">
      <c r="A2433" s="1">
        <v>24.31</v>
      </c>
      <c r="B2433" s="1">
        <v>1.3864194999999999</v>
      </c>
      <c r="C2433" s="1">
        <v>0.19527104000000001</v>
      </c>
      <c r="D2433" s="1">
        <v>-0.65297664</v>
      </c>
    </row>
    <row r="2434" spans="1:4" x14ac:dyDescent="0.15">
      <c r="A2434" s="1">
        <v>24.32</v>
      </c>
      <c r="B2434" s="1">
        <v>1.4155689</v>
      </c>
      <c r="C2434" s="1">
        <v>0.22688953000000001</v>
      </c>
      <c r="D2434" s="1">
        <v>-0.61339306999999998</v>
      </c>
    </row>
    <row r="2435" spans="1:4" x14ac:dyDescent="0.15">
      <c r="A2435" s="1">
        <v>24.33</v>
      </c>
      <c r="B2435" s="1">
        <v>1.4456446000000001</v>
      </c>
      <c r="C2435" s="1">
        <v>0.24426300000000001</v>
      </c>
      <c r="D2435" s="1">
        <v>-0.58543100000000003</v>
      </c>
    </row>
    <row r="2436" spans="1:4" x14ac:dyDescent="0.15">
      <c r="A2436" s="1">
        <v>24.34</v>
      </c>
      <c r="B2436" s="1">
        <v>1.482318</v>
      </c>
      <c r="C2436" s="1">
        <v>0.26360639000000002</v>
      </c>
      <c r="D2436" s="1">
        <v>-0.55961954000000003</v>
      </c>
    </row>
    <row r="2437" spans="1:4" x14ac:dyDescent="0.15">
      <c r="A2437" s="1">
        <v>24.35</v>
      </c>
      <c r="B2437" s="1">
        <v>1.5206934000000001</v>
      </c>
      <c r="C2437" s="1">
        <v>0.2772271</v>
      </c>
      <c r="D2437" s="1">
        <v>-0.54344221000000004</v>
      </c>
    </row>
    <row r="2438" spans="1:4" x14ac:dyDescent="0.15">
      <c r="A2438" s="1">
        <v>24.36</v>
      </c>
      <c r="B2438" s="1">
        <v>1.5558160000000001</v>
      </c>
      <c r="C2438" s="1">
        <v>0.29295418000000001</v>
      </c>
      <c r="D2438" s="1">
        <v>-0.52939986999999999</v>
      </c>
    </row>
    <row r="2439" spans="1:4" x14ac:dyDescent="0.15">
      <c r="A2439" s="1">
        <v>24.37</v>
      </c>
      <c r="B2439" s="1">
        <v>1.5724286999999999</v>
      </c>
      <c r="C2439" s="1">
        <v>0.31000611</v>
      </c>
      <c r="D2439" s="1">
        <v>-0.50952142</v>
      </c>
    </row>
    <row r="2440" spans="1:4" x14ac:dyDescent="0.15">
      <c r="A2440" s="1">
        <v>24.38</v>
      </c>
      <c r="B2440" s="1">
        <v>1.5662033</v>
      </c>
      <c r="C2440" s="1">
        <v>0.33032925000000002</v>
      </c>
      <c r="D2440" s="1">
        <v>-0.48506452999999999</v>
      </c>
    </row>
    <row r="2441" spans="1:4" x14ac:dyDescent="0.15">
      <c r="A2441" s="1">
        <v>24.39</v>
      </c>
      <c r="B2441" s="1">
        <v>1.5430140999999999</v>
      </c>
      <c r="C2441" s="1">
        <v>0.35128079000000001</v>
      </c>
      <c r="D2441" s="1">
        <v>-0.45742557</v>
      </c>
    </row>
    <row r="2442" spans="1:4" x14ac:dyDescent="0.15">
      <c r="A2442" s="1">
        <v>24.4</v>
      </c>
      <c r="B2442" s="1">
        <v>1.5110958000000001</v>
      </c>
      <c r="C2442" s="1">
        <v>0.36197065</v>
      </c>
      <c r="D2442" s="1">
        <v>-0.43123518999999999</v>
      </c>
    </row>
    <row r="2443" spans="1:4" x14ac:dyDescent="0.15">
      <c r="A2443" s="1">
        <v>24.41</v>
      </c>
      <c r="B2443" s="1">
        <v>1.488343</v>
      </c>
      <c r="C2443" s="1">
        <v>0.35910129000000002</v>
      </c>
      <c r="D2443" s="1">
        <v>-0.40300458</v>
      </c>
    </row>
    <row r="2444" spans="1:4" x14ac:dyDescent="0.15">
      <c r="A2444" s="1">
        <v>24.42</v>
      </c>
      <c r="B2444" s="1">
        <v>1.4763489000000001</v>
      </c>
      <c r="C2444" s="1">
        <v>0.34796811999999999</v>
      </c>
      <c r="D2444" s="1">
        <v>-0.38326787000000001</v>
      </c>
    </row>
    <row r="2445" spans="1:4" x14ac:dyDescent="0.15">
      <c r="A2445" s="1">
        <v>24.43</v>
      </c>
      <c r="B2445" s="1">
        <v>1.4676065</v>
      </c>
      <c r="C2445" s="1">
        <v>0.32906454000000002</v>
      </c>
      <c r="D2445" s="1">
        <v>-0.37407737000000002</v>
      </c>
    </row>
    <row r="2446" spans="1:4" x14ac:dyDescent="0.15">
      <c r="A2446" s="1">
        <v>24.44</v>
      </c>
      <c r="B2446" s="1">
        <v>1.4652757999999999</v>
      </c>
      <c r="C2446" s="1">
        <v>0.32027259000000002</v>
      </c>
      <c r="D2446" s="1">
        <v>-0.36939364000000002</v>
      </c>
    </row>
    <row r="2447" spans="1:4" x14ac:dyDescent="0.15">
      <c r="A2447" s="1">
        <v>24.45</v>
      </c>
      <c r="B2447" s="1">
        <v>1.4623975</v>
      </c>
      <c r="C2447" s="1">
        <v>0.32101049999999998</v>
      </c>
      <c r="D2447" s="1">
        <v>-0.36307010000000001</v>
      </c>
    </row>
    <row r="2448" spans="1:4" x14ac:dyDescent="0.15">
      <c r="A2448" s="1">
        <v>24.46</v>
      </c>
      <c r="B2448" s="1">
        <v>1.456021</v>
      </c>
      <c r="C2448" s="1">
        <v>0.32670353000000002</v>
      </c>
      <c r="D2448" s="1">
        <v>-0.34734501000000001</v>
      </c>
    </row>
    <row r="2449" spans="1:4" x14ac:dyDescent="0.15">
      <c r="A2449" s="1">
        <v>24.47</v>
      </c>
      <c r="B2449" s="1">
        <v>1.4512566</v>
      </c>
      <c r="C2449" s="1">
        <v>0.33282726000000001</v>
      </c>
      <c r="D2449" s="1">
        <v>-0.32639748000000002</v>
      </c>
    </row>
    <row r="2450" spans="1:4" x14ac:dyDescent="0.15">
      <c r="A2450" s="1">
        <v>24.48</v>
      </c>
      <c r="B2450" s="1">
        <v>1.4410858</v>
      </c>
      <c r="C2450" s="1">
        <v>0.33265350999999999</v>
      </c>
      <c r="D2450" s="1">
        <v>-0.29546936000000001</v>
      </c>
    </row>
    <row r="2451" spans="1:4" x14ac:dyDescent="0.15">
      <c r="A2451" s="1">
        <v>24.49</v>
      </c>
      <c r="B2451" s="1">
        <v>1.4208818000000001</v>
      </c>
      <c r="C2451" s="1">
        <v>0.3306904</v>
      </c>
      <c r="D2451" s="1">
        <v>-0.26423785999999999</v>
      </c>
    </row>
    <row r="2452" spans="1:4" x14ac:dyDescent="0.15">
      <c r="A2452" s="1">
        <v>24.5</v>
      </c>
      <c r="B2452" s="1">
        <v>1.3888484999999999</v>
      </c>
      <c r="C2452" s="1">
        <v>0.32843724000000002</v>
      </c>
      <c r="D2452" s="1">
        <v>-0.23336219999999999</v>
      </c>
    </row>
    <row r="2453" spans="1:4" x14ac:dyDescent="0.15">
      <c r="A2453" s="1">
        <v>24.51</v>
      </c>
      <c r="B2453" s="1">
        <v>1.3413782000000001</v>
      </c>
      <c r="C2453" s="1">
        <v>0.32713558999999998</v>
      </c>
      <c r="D2453" s="1">
        <v>-0.21383116999999999</v>
      </c>
    </row>
    <row r="2454" spans="1:4" x14ac:dyDescent="0.15">
      <c r="A2454" s="1">
        <v>24.52</v>
      </c>
      <c r="B2454" s="1">
        <v>1.2815424</v>
      </c>
      <c r="C2454" s="1">
        <v>0.32197903999999999</v>
      </c>
      <c r="D2454" s="1">
        <v>-0.20867252999999999</v>
      </c>
    </row>
    <row r="2455" spans="1:4" x14ac:dyDescent="0.15">
      <c r="A2455" s="1">
        <v>24.53</v>
      </c>
      <c r="B2455" s="1">
        <v>1.2147203</v>
      </c>
      <c r="C2455" s="1">
        <v>0.31968949000000002</v>
      </c>
      <c r="D2455" s="1">
        <v>-0.21673050999999999</v>
      </c>
    </row>
    <row r="2456" spans="1:4" x14ac:dyDescent="0.15">
      <c r="A2456" s="1">
        <v>24.54</v>
      </c>
      <c r="B2456" s="1">
        <v>1.1430804000000001</v>
      </c>
      <c r="C2456" s="1">
        <v>0.31990216999999999</v>
      </c>
      <c r="D2456" s="1">
        <v>-0.23304821000000001</v>
      </c>
    </row>
    <row r="2457" spans="1:4" x14ac:dyDescent="0.15">
      <c r="A2457" s="1">
        <v>24.55</v>
      </c>
      <c r="B2457" s="1">
        <v>1.0685285</v>
      </c>
      <c r="C2457" s="1">
        <v>0.30653638999999999</v>
      </c>
      <c r="D2457" s="1">
        <v>-0.2589379</v>
      </c>
    </row>
    <row r="2458" spans="1:4" x14ac:dyDescent="0.15">
      <c r="A2458" s="1">
        <v>24.56</v>
      </c>
      <c r="B2458" s="1">
        <v>0.99673849999999997</v>
      </c>
      <c r="C2458" s="1">
        <v>0.28973789</v>
      </c>
      <c r="D2458" s="1">
        <v>-0.28286134000000002</v>
      </c>
    </row>
    <row r="2459" spans="1:4" x14ac:dyDescent="0.15">
      <c r="A2459" s="1">
        <v>24.57</v>
      </c>
      <c r="B2459" s="1">
        <v>0.93029824000000005</v>
      </c>
      <c r="C2459" s="1">
        <v>0.27687515000000001</v>
      </c>
      <c r="D2459" s="1">
        <v>-0.30482906999999998</v>
      </c>
    </row>
    <row r="2460" spans="1:4" x14ac:dyDescent="0.15">
      <c r="A2460" s="1">
        <v>24.58</v>
      </c>
      <c r="B2460" s="1">
        <v>0.86817991999999999</v>
      </c>
      <c r="C2460" s="1">
        <v>0.27561293999999997</v>
      </c>
      <c r="D2460" s="1">
        <v>-0.32621544000000002</v>
      </c>
    </row>
    <row r="2461" spans="1:4" x14ac:dyDescent="0.15">
      <c r="A2461" s="1">
        <v>24.59</v>
      </c>
      <c r="B2461" s="1">
        <v>0.81187545999999999</v>
      </c>
      <c r="C2461" s="1">
        <v>0.28308307999999999</v>
      </c>
      <c r="D2461" s="1">
        <v>-0.35064382999999999</v>
      </c>
    </row>
    <row r="2462" spans="1:4" x14ac:dyDescent="0.15">
      <c r="A2462" s="1">
        <v>24.6</v>
      </c>
      <c r="B2462" s="1">
        <v>0.75715151000000003</v>
      </c>
      <c r="C2462" s="1">
        <v>0.29710014000000001</v>
      </c>
      <c r="D2462" s="1">
        <v>-0.37765259000000001</v>
      </c>
    </row>
    <row r="2463" spans="1:4" x14ac:dyDescent="0.15">
      <c r="A2463" s="1">
        <v>24.61</v>
      </c>
      <c r="B2463" s="1">
        <v>0.70515640000000002</v>
      </c>
      <c r="C2463" s="1">
        <v>0.31044521000000003</v>
      </c>
      <c r="D2463" s="1">
        <v>-0.40605164999999999</v>
      </c>
    </row>
    <row r="2464" spans="1:4" x14ac:dyDescent="0.15">
      <c r="A2464" s="1">
        <v>24.62</v>
      </c>
      <c r="B2464" s="1">
        <v>0.65725714000000002</v>
      </c>
      <c r="C2464" s="1">
        <v>0.33238614</v>
      </c>
      <c r="D2464" s="1">
        <v>-0.44120799999999999</v>
      </c>
    </row>
    <row r="2465" spans="1:4" x14ac:dyDescent="0.15">
      <c r="A2465" s="1">
        <v>24.63</v>
      </c>
      <c r="B2465" s="1">
        <v>0.62161060000000001</v>
      </c>
      <c r="C2465" s="1">
        <v>0.34974729999999998</v>
      </c>
      <c r="D2465" s="1">
        <v>-0.47353414999999999</v>
      </c>
    </row>
    <row r="2466" spans="1:4" x14ac:dyDescent="0.15">
      <c r="A2466" s="1">
        <v>24.64</v>
      </c>
      <c r="B2466" s="1">
        <v>0.60441597000000002</v>
      </c>
      <c r="C2466" s="1">
        <v>0.35982040999999998</v>
      </c>
      <c r="D2466" s="1">
        <v>-0.49531279</v>
      </c>
    </row>
    <row r="2467" spans="1:4" x14ac:dyDescent="0.15">
      <c r="A2467" s="1">
        <v>24.65</v>
      </c>
      <c r="B2467" s="1">
        <v>0.60281662999999996</v>
      </c>
      <c r="C2467" s="1">
        <v>0.36678720999999997</v>
      </c>
      <c r="D2467" s="1">
        <v>-0.50688803000000004</v>
      </c>
    </row>
    <row r="2468" spans="1:4" x14ac:dyDescent="0.15">
      <c r="A2468" s="1">
        <v>24.66</v>
      </c>
      <c r="B2468" s="1">
        <v>0.62061056000000003</v>
      </c>
      <c r="C2468" s="1">
        <v>0.37709783000000002</v>
      </c>
      <c r="D2468" s="1">
        <v>-0.51557691000000005</v>
      </c>
    </row>
    <row r="2469" spans="1:4" x14ac:dyDescent="0.15">
      <c r="A2469" s="1">
        <v>24.67</v>
      </c>
      <c r="B2469" s="1">
        <v>0.64523852000000004</v>
      </c>
      <c r="C2469" s="1">
        <v>0.39216028000000003</v>
      </c>
      <c r="D2469" s="1">
        <v>-0.52871612999999995</v>
      </c>
    </row>
    <row r="2470" spans="1:4" x14ac:dyDescent="0.15">
      <c r="A2470" s="1">
        <v>24.68</v>
      </c>
      <c r="B2470" s="1">
        <v>0.66285190000000005</v>
      </c>
      <c r="C2470" s="1">
        <v>0.41023893</v>
      </c>
      <c r="D2470" s="1">
        <v>-0.54031295000000001</v>
      </c>
    </row>
    <row r="2471" spans="1:4" x14ac:dyDescent="0.15">
      <c r="A2471" s="1">
        <v>24.69</v>
      </c>
      <c r="B2471" s="1">
        <v>0.66165631999999996</v>
      </c>
      <c r="C2471" s="1">
        <v>0.42924420000000002</v>
      </c>
      <c r="D2471" s="1">
        <v>-0.55081318000000001</v>
      </c>
    </row>
    <row r="2472" spans="1:4" x14ac:dyDescent="0.15">
      <c r="A2472" s="1">
        <v>24.7</v>
      </c>
      <c r="B2472" s="1">
        <v>0.64365863000000001</v>
      </c>
      <c r="C2472" s="1">
        <v>0.45341430999999999</v>
      </c>
      <c r="D2472" s="1">
        <v>-0.55684226000000003</v>
      </c>
    </row>
    <row r="2473" spans="1:4" x14ac:dyDescent="0.15">
      <c r="A2473" s="1">
        <v>24.71</v>
      </c>
      <c r="B2473" s="1">
        <v>0.61115929000000002</v>
      </c>
      <c r="C2473" s="1">
        <v>0.47032476000000001</v>
      </c>
      <c r="D2473" s="1">
        <v>-0.56506685000000001</v>
      </c>
    </row>
    <row r="2474" spans="1:4" x14ac:dyDescent="0.15">
      <c r="A2474" s="1">
        <v>24.72</v>
      </c>
      <c r="B2474" s="1">
        <v>0.56569884000000004</v>
      </c>
      <c r="C2474" s="1">
        <v>0.48266875999999997</v>
      </c>
      <c r="D2474" s="1">
        <v>-0.57129982000000001</v>
      </c>
    </row>
    <row r="2475" spans="1:4" x14ac:dyDescent="0.15">
      <c r="A2475" s="1">
        <v>24.73</v>
      </c>
      <c r="B2475" s="1">
        <v>0.51235138999999996</v>
      </c>
      <c r="C2475" s="1">
        <v>0.49375155999999998</v>
      </c>
      <c r="D2475" s="1">
        <v>-0.58125961999999998</v>
      </c>
    </row>
    <row r="2476" spans="1:4" x14ac:dyDescent="0.15">
      <c r="A2476" s="1">
        <v>24.74</v>
      </c>
      <c r="B2476" s="1">
        <v>0.44272835999999999</v>
      </c>
      <c r="C2476" s="1">
        <v>0.49616200999999999</v>
      </c>
      <c r="D2476" s="1">
        <v>-0.59560367000000003</v>
      </c>
    </row>
    <row r="2477" spans="1:4" x14ac:dyDescent="0.15">
      <c r="A2477" s="1">
        <v>24.75</v>
      </c>
      <c r="B2477" s="1">
        <v>0.36229004999999997</v>
      </c>
      <c r="C2477" s="1">
        <v>0.49539925000000001</v>
      </c>
      <c r="D2477" s="1">
        <v>-0.61332615999999995</v>
      </c>
    </row>
    <row r="2478" spans="1:4" x14ac:dyDescent="0.15">
      <c r="A2478" s="1">
        <v>24.76</v>
      </c>
      <c r="B2478" s="1">
        <v>0.28571220000000003</v>
      </c>
      <c r="C2478" s="1">
        <v>0.50150035000000004</v>
      </c>
      <c r="D2478" s="1">
        <v>-0.63003193999999996</v>
      </c>
    </row>
    <row r="2479" spans="1:4" x14ac:dyDescent="0.15">
      <c r="A2479" s="1">
        <v>24.77</v>
      </c>
      <c r="B2479" s="1">
        <v>0.21991925000000001</v>
      </c>
      <c r="C2479" s="1">
        <v>0.50962892000000004</v>
      </c>
      <c r="D2479" s="1">
        <v>-0.64349062000000001</v>
      </c>
    </row>
    <row r="2480" spans="1:4" x14ac:dyDescent="0.15">
      <c r="A2480" s="1">
        <v>24.78</v>
      </c>
      <c r="B2480" s="1">
        <v>0.17638577999999999</v>
      </c>
      <c r="C2480" s="1">
        <v>0.51305845000000005</v>
      </c>
      <c r="D2480" s="1">
        <v>-0.64648870000000003</v>
      </c>
    </row>
    <row r="2481" spans="1:4" x14ac:dyDescent="0.15">
      <c r="A2481" s="1">
        <v>24.79</v>
      </c>
      <c r="B2481" s="1">
        <v>0.14845544999999999</v>
      </c>
      <c r="C2481" s="1">
        <v>0.51123377000000003</v>
      </c>
      <c r="D2481" s="1">
        <v>-0.64977534999999997</v>
      </c>
    </row>
    <row r="2482" spans="1:4" x14ac:dyDescent="0.15">
      <c r="A2482" s="1">
        <v>24.8</v>
      </c>
      <c r="B2482" s="1">
        <v>0.13427663000000001</v>
      </c>
      <c r="C2482" s="1">
        <v>0.52056007000000004</v>
      </c>
      <c r="D2482" s="1">
        <v>-0.65265863999999996</v>
      </c>
    </row>
    <row r="2483" spans="1:4" x14ac:dyDescent="0.15">
      <c r="A2483" s="1">
        <v>24.81</v>
      </c>
      <c r="B2483" s="1">
        <v>0.12380099</v>
      </c>
      <c r="C2483" s="1">
        <v>0.52964248000000003</v>
      </c>
      <c r="D2483" s="1">
        <v>-0.66644404999999995</v>
      </c>
    </row>
    <row r="2484" spans="1:4" x14ac:dyDescent="0.15">
      <c r="A2484" s="1">
        <v>24.82</v>
      </c>
      <c r="B2484" s="1">
        <v>0.11513045</v>
      </c>
      <c r="C2484" s="1">
        <v>0.52267399999999997</v>
      </c>
      <c r="D2484" s="1">
        <v>-0.68089308999999998</v>
      </c>
    </row>
    <row r="2485" spans="1:4" x14ac:dyDescent="0.15">
      <c r="A2485" s="1">
        <v>24.83</v>
      </c>
      <c r="B2485" s="1">
        <v>0.11272575</v>
      </c>
      <c r="C2485" s="1">
        <v>0.50221910000000003</v>
      </c>
      <c r="D2485" s="1">
        <v>-0.69139660999999997</v>
      </c>
    </row>
    <row r="2486" spans="1:4" x14ac:dyDescent="0.15">
      <c r="A2486" s="1">
        <v>24.84</v>
      </c>
      <c r="B2486" s="1">
        <v>0.10971330999999999</v>
      </c>
      <c r="C2486" s="1">
        <v>0.47715563999999999</v>
      </c>
      <c r="D2486" s="1">
        <v>-0.69304416000000002</v>
      </c>
    </row>
    <row r="2487" spans="1:4" x14ac:dyDescent="0.15">
      <c r="A2487" s="1">
        <v>24.85</v>
      </c>
      <c r="B2487" s="1">
        <v>0.10377844999999999</v>
      </c>
      <c r="C2487" s="1">
        <v>0.44323922999999998</v>
      </c>
      <c r="D2487" s="1">
        <v>-0.69027351000000003</v>
      </c>
    </row>
    <row r="2488" spans="1:4" x14ac:dyDescent="0.15">
      <c r="A2488" s="1">
        <v>24.86</v>
      </c>
      <c r="B2488" s="1">
        <v>9.7628380000000001E-2</v>
      </c>
      <c r="C2488" s="1">
        <v>0.41818137</v>
      </c>
      <c r="D2488" s="1">
        <v>-0.68758828999999999</v>
      </c>
    </row>
    <row r="2489" spans="1:4" x14ac:dyDescent="0.15">
      <c r="A2489" s="1">
        <v>24.87</v>
      </c>
      <c r="B2489" s="1">
        <v>9.8502869000000007E-2</v>
      </c>
      <c r="C2489" s="1">
        <v>0.39624487000000003</v>
      </c>
      <c r="D2489" s="1">
        <v>-0.68528725999999995</v>
      </c>
    </row>
    <row r="2490" spans="1:4" x14ac:dyDescent="0.15">
      <c r="A2490" s="1">
        <v>24.88</v>
      </c>
      <c r="B2490" s="1">
        <v>0.11127846</v>
      </c>
      <c r="C2490" s="1">
        <v>0.37714522</v>
      </c>
      <c r="D2490" s="1">
        <v>-0.68416407000000001</v>
      </c>
    </row>
    <row r="2491" spans="1:4" x14ac:dyDescent="0.15">
      <c r="A2491" s="1">
        <v>24.89</v>
      </c>
      <c r="B2491" s="1">
        <v>0.12869289</v>
      </c>
      <c r="C2491" s="1">
        <v>0.36460556999999999</v>
      </c>
      <c r="D2491" s="1">
        <v>-0.69017810999999996</v>
      </c>
    </row>
    <row r="2492" spans="1:4" x14ac:dyDescent="0.15">
      <c r="A2492" s="1">
        <v>24.9</v>
      </c>
      <c r="B2492" s="1">
        <v>0.15655506999999999</v>
      </c>
      <c r="C2492" s="1">
        <v>0.36177090000000001</v>
      </c>
      <c r="D2492" s="1">
        <v>-0.6964804</v>
      </c>
    </row>
    <row r="2493" spans="1:4" x14ac:dyDescent="0.15">
      <c r="A2493" s="1">
        <v>24.91</v>
      </c>
      <c r="B2493" s="1">
        <v>0.18418097</v>
      </c>
      <c r="C2493" s="1">
        <v>0.35703288999999999</v>
      </c>
      <c r="D2493" s="1">
        <v>-0.70708439999999995</v>
      </c>
    </row>
    <row r="2494" spans="1:4" x14ac:dyDescent="0.15">
      <c r="A2494" s="1">
        <v>24.92</v>
      </c>
      <c r="B2494" s="1">
        <v>0.21368788</v>
      </c>
      <c r="C2494" s="1">
        <v>0.34828190999999997</v>
      </c>
      <c r="D2494" s="1">
        <v>-0.71646237999999995</v>
      </c>
    </row>
    <row r="2495" spans="1:4" x14ac:dyDescent="0.15">
      <c r="A2495" s="1">
        <v>24.93</v>
      </c>
      <c r="B2495" s="1">
        <v>0.24124133</v>
      </c>
      <c r="C2495" s="1">
        <v>0.33331704000000001</v>
      </c>
      <c r="D2495" s="1">
        <v>-0.72573734000000001</v>
      </c>
    </row>
    <row r="2496" spans="1:4" x14ac:dyDescent="0.15">
      <c r="A2496" s="1">
        <v>24.94</v>
      </c>
      <c r="B2496" s="1">
        <v>0.26941314</v>
      </c>
      <c r="C2496" s="1">
        <v>0.31668368000000002</v>
      </c>
      <c r="D2496" s="1">
        <v>-0.74002867000000006</v>
      </c>
    </row>
    <row r="2497" spans="1:4" x14ac:dyDescent="0.15">
      <c r="A2497" s="1">
        <v>24.95</v>
      </c>
      <c r="B2497" s="1">
        <v>0.28287143999999997</v>
      </c>
      <c r="C2497" s="1">
        <v>0.30329284000000001</v>
      </c>
      <c r="D2497" s="1">
        <v>-0.76203135</v>
      </c>
    </row>
    <row r="2498" spans="1:4" x14ac:dyDescent="0.15">
      <c r="A2498" s="1">
        <v>24.96</v>
      </c>
      <c r="B2498" s="1">
        <v>0.28164451000000001</v>
      </c>
      <c r="C2498" s="1">
        <v>0.30490764999999997</v>
      </c>
      <c r="D2498" s="1">
        <v>-0.78972730999999996</v>
      </c>
    </row>
    <row r="2499" spans="1:4" x14ac:dyDescent="0.15">
      <c r="A2499" s="1">
        <v>24.97</v>
      </c>
      <c r="B2499" s="1">
        <v>0.27286690000000002</v>
      </c>
      <c r="C2499" s="1">
        <v>0.31335638999999998</v>
      </c>
      <c r="D2499" s="1">
        <v>-0.81427890000000003</v>
      </c>
    </row>
    <row r="2500" spans="1:4" x14ac:dyDescent="0.15">
      <c r="A2500" s="1">
        <v>24.98</v>
      </c>
      <c r="B2500" s="1">
        <v>0.26245529000000001</v>
      </c>
      <c r="C2500" s="1">
        <v>0.31890847</v>
      </c>
      <c r="D2500" s="1">
        <v>-0.83016652000000002</v>
      </c>
    </row>
    <row r="2501" spans="1:4" x14ac:dyDescent="0.15">
      <c r="A2501" s="1">
        <v>24.99</v>
      </c>
      <c r="B2501" s="1">
        <v>0.25159533000000001</v>
      </c>
      <c r="C2501" s="1">
        <v>0.32092591999999998</v>
      </c>
      <c r="D2501" s="1">
        <v>-0.82503002000000003</v>
      </c>
    </row>
    <row r="2502" spans="1:4" x14ac:dyDescent="0.15">
      <c r="A2502" s="1">
        <v>25</v>
      </c>
      <c r="B2502" s="1">
        <v>0.24152576000000001</v>
      </c>
      <c r="C2502" s="1">
        <v>0.32465479000000003</v>
      </c>
      <c r="D2502" s="1">
        <v>-0.80129461999999996</v>
      </c>
    </row>
    <row r="2503" spans="1:4" x14ac:dyDescent="0.15">
      <c r="A2503" s="1">
        <v>25.01</v>
      </c>
      <c r="B2503" s="1">
        <v>0.23029974</v>
      </c>
      <c r="C2503" s="1">
        <v>0.32496375</v>
      </c>
      <c r="D2503" s="1">
        <v>-0.77417298000000001</v>
      </c>
    </row>
    <row r="2504" spans="1:4" x14ac:dyDescent="0.15">
      <c r="A2504" s="1">
        <v>25.02</v>
      </c>
      <c r="B2504" s="1">
        <v>0.22247723</v>
      </c>
      <c r="C2504" s="1">
        <v>0.32041808999999999</v>
      </c>
      <c r="D2504" s="1">
        <v>-0.75085570000000001</v>
      </c>
    </row>
    <row r="2505" spans="1:4" x14ac:dyDescent="0.15">
      <c r="A2505" s="1">
        <v>25.03</v>
      </c>
      <c r="B2505" s="1">
        <v>0.21700786</v>
      </c>
      <c r="C2505" s="1">
        <v>0.31655367000000001</v>
      </c>
      <c r="D2505" s="1">
        <v>-0.73984231</v>
      </c>
    </row>
    <row r="2506" spans="1:4" x14ac:dyDescent="0.15">
      <c r="A2506" s="1">
        <v>25.04</v>
      </c>
      <c r="B2506" s="1">
        <v>0.21136706</v>
      </c>
      <c r="C2506" s="1">
        <v>0.32618404000000001</v>
      </c>
      <c r="D2506" s="1">
        <v>-0.73397694999999996</v>
      </c>
    </row>
    <row r="2507" spans="1:4" x14ac:dyDescent="0.15">
      <c r="A2507" s="1">
        <v>25.05</v>
      </c>
      <c r="B2507" s="1">
        <v>0.20570852000000001</v>
      </c>
      <c r="C2507" s="1">
        <v>0.33646164000000001</v>
      </c>
      <c r="D2507" s="1">
        <v>-0.73713618000000003</v>
      </c>
    </row>
    <row r="2508" spans="1:4" x14ac:dyDescent="0.15">
      <c r="A2508" s="1">
        <v>25.06</v>
      </c>
      <c r="B2508" s="1">
        <v>0.19991449</v>
      </c>
      <c r="C2508" s="1">
        <v>0.3419181</v>
      </c>
      <c r="D2508" s="1">
        <v>-0.74438247000000002</v>
      </c>
    </row>
    <row r="2509" spans="1:4" x14ac:dyDescent="0.15">
      <c r="A2509" s="1">
        <v>25.07</v>
      </c>
      <c r="B2509" s="1">
        <v>0.19648182</v>
      </c>
      <c r="C2509" s="1">
        <v>0.34407103999999999</v>
      </c>
      <c r="D2509" s="1">
        <v>-0.75396472999999997</v>
      </c>
    </row>
    <row r="2510" spans="1:4" x14ac:dyDescent="0.15">
      <c r="A2510" s="1">
        <v>25.08</v>
      </c>
      <c r="B2510" s="1">
        <v>0.19465658</v>
      </c>
      <c r="C2510" s="1">
        <v>0.34570155000000002</v>
      </c>
      <c r="D2510" s="1">
        <v>-0.76662770999999996</v>
      </c>
    </row>
    <row r="2511" spans="1:4" x14ac:dyDescent="0.15">
      <c r="A2511" s="1">
        <v>25.09</v>
      </c>
      <c r="B2511" s="1">
        <v>0.18527405999999999</v>
      </c>
      <c r="C2511" s="1">
        <v>0.34181245999999998</v>
      </c>
      <c r="D2511" s="1">
        <v>-0.77661323000000004</v>
      </c>
    </row>
    <row r="2512" spans="1:4" x14ac:dyDescent="0.15">
      <c r="A2512" s="1">
        <v>25.1</v>
      </c>
      <c r="B2512" s="1">
        <v>0.17556727999999999</v>
      </c>
      <c r="C2512" s="1">
        <v>0.34361034000000001</v>
      </c>
      <c r="D2512" s="1">
        <v>-0.78268042000000004</v>
      </c>
    </row>
    <row r="2513" spans="1:4" x14ac:dyDescent="0.15">
      <c r="A2513" s="1">
        <v>25.11</v>
      </c>
      <c r="B2513" s="1">
        <v>0.16205140000000001</v>
      </c>
      <c r="C2513" s="1">
        <v>0.34538476000000001</v>
      </c>
      <c r="D2513" s="1">
        <v>-0.79471762999999995</v>
      </c>
    </row>
    <row r="2514" spans="1:4" x14ac:dyDescent="0.15">
      <c r="A2514" s="1">
        <v>25.12</v>
      </c>
      <c r="B2514" s="1">
        <v>0.14686426</v>
      </c>
      <c r="C2514" s="1">
        <v>0.35157611999999999</v>
      </c>
      <c r="D2514" s="1">
        <v>-0.81648270999999994</v>
      </c>
    </row>
    <row r="2515" spans="1:4" x14ac:dyDescent="0.15">
      <c r="A2515" s="1">
        <v>25.13</v>
      </c>
      <c r="B2515" s="1">
        <v>0.13077348</v>
      </c>
      <c r="C2515" s="1">
        <v>0.35887176999999998</v>
      </c>
      <c r="D2515" s="1">
        <v>-0.84533919999999996</v>
      </c>
    </row>
    <row r="2516" spans="1:4" x14ac:dyDescent="0.15">
      <c r="A2516" s="1">
        <v>25.14</v>
      </c>
      <c r="B2516" s="1">
        <v>0.11820290999999999</v>
      </c>
      <c r="C2516" s="1">
        <v>0.36419269999999998</v>
      </c>
      <c r="D2516" s="1">
        <v>-0.86266836000000002</v>
      </c>
    </row>
    <row r="2517" spans="1:4" x14ac:dyDescent="0.15">
      <c r="A2517" s="1">
        <v>25.15</v>
      </c>
      <c r="B2517" s="1">
        <v>0.10743510000000001</v>
      </c>
      <c r="C2517" s="1">
        <v>0.35060806</v>
      </c>
      <c r="D2517" s="1">
        <v>-0.86232633000000003</v>
      </c>
    </row>
    <row r="2518" spans="1:4" x14ac:dyDescent="0.15">
      <c r="A2518" s="1">
        <v>25.16</v>
      </c>
      <c r="B2518" s="1">
        <v>9.9463501999999995E-2</v>
      </c>
      <c r="C2518" s="1">
        <v>0.32910624999999999</v>
      </c>
      <c r="D2518" s="1">
        <v>-0.84725397000000002</v>
      </c>
    </row>
    <row r="2519" spans="1:4" x14ac:dyDescent="0.15">
      <c r="A2519" s="1">
        <v>25.17</v>
      </c>
      <c r="B2519" s="1">
        <v>9.2345051999999997E-2</v>
      </c>
      <c r="C2519" s="1">
        <v>0.30460272999999999</v>
      </c>
      <c r="D2519" s="1">
        <v>-0.8220594</v>
      </c>
    </row>
    <row r="2520" spans="1:4" x14ac:dyDescent="0.15">
      <c r="A2520" s="1">
        <v>25.18</v>
      </c>
      <c r="B2520" s="1">
        <v>7.6888344999999997E-2</v>
      </c>
      <c r="C2520" s="1">
        <v>0.28047844</v>
      </c>
      <c r="D2520" s="1">
        <v>-0.79313641000000001</v>
      </c>
    </row>
    <row r="2521" spans="1:4" x14ac:dyDescent="0.15">
      <c r="A2521" s="1">
        <v>25.19</v>
      </c>
      <c r="B2521" s="1">
        <v>5.3317178999999999E-2</v>
      </c>
      <c r="C2521" s="1">
        <v>0.26228692999999997</v>
      </c>
      <c r="D2521" s="1">
        <v>-0.75677598000000001</v>
      </c>
    </row>
    <row r="2522" spans="1:4" x14ac:dyDescent="0.15">
      <c r="A2522" s="1">
        <v>25.2</v>
      </c>
      <c r="B2522" s="1">
        <v>3.0110317000000001E-2</v>
      </c>
      <c r="C2522" s="1">
        <v>0.26156175999999998</v>
      </c>
      <c r="D2522" s="1">
        <v>-0.70998634000000005</v>
      </c>
    </row>
    <row r="2523" spans="1:4" x14ac:dyDescent="0.15">
      <c r="A2523" s="1">
        <v>25.21</v>
      </c>
      <c r="B2523" s="1">
        <v>1.2510514E-2</v>
      </c>
      <c r="C2523" s="1">
        <v>0.26780051999999999</v>
      </c>
      <c r="D2523" s="1">
        <v>-0.65415153000000004</v>
      </c>
    </row>
    <row r="2524" spans="1:4" x14ac:dyDescent="0.15">
      <c r="A2524" s="1">
        <v>25.22</v>
      </c>
      <c r="B2524" s="1">
        <v>-7.980579E-4</v>
      </c>
      <c r="C2524" s="1">
        <v>0.27205801000000002</v>
      </c>
      <c r="D2524" s="1">
        <v>-0.58909847999999998</v>
      </c>
    </row>
    <row r="2525" spans="1:4" x14ac:dyDescent="0.15">
      <c r="A2525" s="1">
        <v>25.23</v>
      </c>
      <c r="B2525" s="1">
        <v>-6.5906330999999999E-3</v>
      </c>
      <c r="C2525" s="1">
        <v>0.28084761000000003</v>
      </c>
      <c r="D2525" s="1">
        <v>-0.52768018000000005</v>
      </c>
    </row>
    <row r="2526" spans="1:4" x14ac:dyDescent="0.15">
      <c r="A2526" s="1">
        <v>25.24</v>
      </c>
      <c r="B2526" s="1">
        <v>-5.7868809000000002E-3</v>
      </c>
      <c r="C2526" s="1">
        <v>0.28646739999999998</v>
      </c>
      <c r="D2526" s="1">
        <v>-0.47755462999999998</v>
      </c>
    </row>
    <row r="2527" spans="1:4" x14ac:dyDescent="0.15">
      <c r="A2527" s="1">
        <v>25.25</v>
      </c>
      <c r="B2527" s="1">
        <v>-1.1694619E-2</v>
      </c>
      <c r="C2527" s="1">
        <v>0.28264977000000002</v>
      </c>
      <c r="D2527" s="1">
        <v>-0.44893511000000003</v>
      </c>
    </row>
    <row r="2528" spans="1:4" x14ac:dyDescent="0.15">
      <c r="A2528" s="1">
        <v>25.26</v>
      </c>
      <c r="B2528" s="1">
        <v>-2.4677395000000001E-2</v>
      </c>
      <c r="C2528" s="1">
        <v>0.26661790000000002</v>
      </c>
      <c r="D2528" s="1">
        <v>-0.43518026999999998</v>
      </c>
    </row>
    <row r="2529" spans="1:4" x14ac:dyDescent="0.15">
      <c r="A2529" s="1">
        <v>25.27</v>
      </c>
      <c r="B2529" s="1">
        <v>-4.4534876000000001E-2</v>
      </c>
      <c r="C2529" s="1">
        <v>0.25284830000000003</v>
      </c>
      <c r="D2529" s="1">
        <v>-0.42893821999999998</v>
      </c>
    </row>
    <row r="2530" spans="1:4" x14ac:dyDescent="0.15">
      <c r="A2530" s="1">
        <v>25.28</v>
      </c>
      <c r="B2530" s="1">
        <v>-7.4931444999999999E-2</v>
      </c>
      <c r="C2530" s="1">
        <v>0.23924786000000001</v>
      </c>
      <c r="D2530" s="1">
        <v>-0.43611436999999997</v>
      </c>
    </row>
    <row r="2531" spans="1:4" x14ac:dyDescent="0.15">
      <c r="A2531" s="1">
        <v>25.29</v>
      </c>
      <c r="B2531" s="1">
        <v>-0.11274263</v>
      </c>
      <c r="C2531" s="1">
        <v>0.22126742999999999</v>
      </c>
      <c r="D2531" s="1">
        <v>-0.43840338000000001</v>
      </c>
    </row>
    <row r="2532" spans="1:4" x14ac:dyDescent="0.15">
      <c r="A2532" s="1">
        <v>25.3</v>
      </c>
      <c r="B2532" s="1">
        <v>-0.15298803999999999</v>
      </c>
      <c r="C2532" s="1">
        <v>0.20971434999999999</v>
      </c>
      <c r="D2532" s="1">
        <v>-0.43136847</v>
      </c>
    </row>
    <row r="2533" spans="1:4" x14ac:dyDescent="0.15">
      <c r="A2533" s="1">
        <v>25.31</v>
      </c>
      <c r="B2533" s="1">
        <v>-0.1906235</v>
      </c>
      <c r="C2533" s="1">
        <v>0.20346084</v>
      </c>
      <c r="D2533" s="1">
        <v>-0.41367860000000001</v>
      </c>
    </row>
    <row r="2534" spans="1:4" x14ac:dyDescent="0.15">
      <c r="A2534" s="1">
        <v>25.32</v>
      </c>
      <c r="B2534" s="1">
        <v>-0.22310832</v>
      </c>
      <c r="C2534" s="1">
        <v>0.19797832000000001</v>
      </c>
      <c r="D2534" s="1">
        <v>-0.38917709</v>
      </c>
    </row>
    <row r="2535" spans="1:4" x14ac:dyDescent="0.15">
      <c r="A2535" s="1">
        <v>25.33</v>
      </c>
      <c r="B2535" s="1">
        <v>-0.24888705999999999</v>
      </c>
      <c r="C2535" s="1">
        <v>0.19956773</v>
      </c>
      <c r="D2535" s="1">
        <v>-0.35955144999999999</v>
      </c>
    </row>
    <row r="2536" spans="1:4" x14ac:dyDescent="0.15">
      <c r="A2536" s="1">
        <v>25.34</v>
      </c>
      <c r="B2536" s="1">
        <v>-0.26382063</v>
      </c>
      <c r="C2536" s="1">
        <v>0.19976242999999999</v>
      </c>
      <c r="D2536" s="1">
        <v>-0.32895316000000002</v>
      </c>
    </row>
    <row r="2537" spans="1:4" x14ac:dyDescent="0.15">
      <c r="A2537" s="1">
        <v>25.35</v>
      </c>
      <c r="B2537" s="1">
        <v>-0.26995330000000001</v>
      </c>
      <c r="C2537" s="1">
        <v>0.19972553000000001</v>
      </c>
      <c r="D2537" s="1">
        <v>-0.30936938000000003</v>
      </c>
    </row>
    <row r="2538" spans="1:4" x14ac:dyDescent="0.15">
      <c r="A2538" s="1">
        <v>25.36</v>
      </c>
      <c r="B2538" s="1">
        <v>-0.26521872000000002</v>
      </c>
      <c r="C2538" s="1">
        <v>0.20151646000000001</v>
      </c>
      <c r="D2538" s="1">
        <v>-0.30065270999999999</v>
      </c>
    </row>
    <row r="2539" spans="1:4" x14ac:dyDescent="0.15">
      <c r="A2539" s="1">
        <v>25.37</v>
      </c>
      <c r="B2539" s="1">
        <v>-0.25373361</v>
      </c>
      <c r="C2539" s="1">
        <v>0.19591449999999999</v>
      </c>
      <c r="D2539" s="1">
        <v>-0.29318361999999998</v>
      </c>
    </row>
    <row r="2540" spans="1:4" x14ac:dyDescent="0.15">
      <c r="A2540" s="1">
        <v>25.38</v>
      </c>
      <c r="B2540" s="1">
        <v>-0.23887156000000001</v>
      </c>
      <c r="C2540" s="1">
        <v>0.18948938000000001</v>
      </c>
      <c r="D2540" s="1">
        <v>-0.28419158</v>
      </c>
    </row>
    <row r="2541" spans="1:4" x14ac:dyDescent="0.15">
      <c r="A2541" s="1">
        <v>25.39</v>
      </c>
      <c r="B2541" s="1">
        <v>-0.22948245</v>
      </c>
      <c r="C2541" s="1">
        <v>0.18184685</v>
      </c>
      <c r="D2541" s="1">
        <v>-0.26846826000000001</v>
      </c>
    </row>
    <row r="2542" spans="1:4" x14ac:dyDescent="0.15">
      <c r="A2542" s="1">
        <v>25.4</v>
      </c>
      <c r="B2542" s="1">
        <v>-0.23205294000000001</v>
      </c>
      <c r="C2542" s="1">
        <v>0.17760343000000001</v>
      </c>
      <c r="D2542" s="1">
        <v>-0.25363370000000002</v>
      </c>
    </row>
    <row r="2543" spans="1:4" x14ac:dyDescent="0.15">
      <c r="A2543" s="1">
        <v>25.41</v>
      </c>
      <c r="B2543" s="1">
        <v>-0.25235738000000002</v>
      </c>
      <c r="C2543" s="1">
        <v>0.17755357999999999</v>
      </c>
      <c r="D2543" s="1">
        <v>-0.24344788000000001</v>
      </c>
    </row>
    <row r="2544" spans="1:4" x14ac:dyDescent="0.15">
      <c r="A2544" s="1">
        <v>25.42</v>
      </c>
      <c r="B2544" s="1">
        <v>-0.29204609999999998</v>
      </c>
      <c r="C2544" s="1">
        <v>0.18369215999999999</v>
      </c>
      <c r="D2544" s="1">
        <v>-0.24106379999999999</v>
      </c>
    </row>
    <row r="2545" spans="1:4" x14ac:dyDescent="0.15">
      <c r="A2545" s="1">
        <v>25.43</v>
      </c>
      <c r="B2545" s="1">
        <v>-0.35012421999999999</v>
      </c>
      <c r="C2545" s="1">
        <v>0.18928793999999999</v>
      </c>
      <c r="D2545" s="1">
        <v>-0.24451581999999999</v>
      </c>
    </row>
    <row r="2546" spans="1:4" x14ac:dyDescent="0.15">
      <c r="A2546" s="1">
        <v>25.44</v>
      </c>
      <c r="B2546" s="1">
        <v>-0.41534015000000002</v>
      </c>
      <c r="C2546" s="1">
        <v>0.18977325</v>
      </c>
      <c r="D2546" s="1">
        <v>-0.24282173000000001</v>
      </c>
    </row>
    <row r="2547" spans="1:4" x14ac:dyDescent="0.15">
      <c r="A2547" s="1">
        <v>25.45</v>
      </c>
      <c r="B2547" s="1">
        <v>-0.47396364000000002</v>
      </c>
      <c r="C2547" s="1">
        <v>0.18501692</v>
      </c>
      <c r="D2547" s="1">
        <v>-0.22611580000000001</v>
      </c>
    </row>
    <row r="2548" spans="1:4" x14ac:dyDescent="0.15">
      <c r="A2548" s="1">
        <v>25.46</v>
      </c>
      <c r="B2548" s="1">
        <v>-0.50907625000000001</v>
      </c>
      <c r="C2548" s="1">
        <v>0.17776949</v>
      </c>
      <c r="D2548" s="1">
        <v>-0.19102388000000001</v>
      </c>
    </row>
    <row r="2549" spans="1:4" x14ac:dyDescent="0.15">
      <c r="A2549" s="1">
        <v>25.47</v>
      </c>
      <c r="B2549" s="1">
        <v>-0.51684582000000001</v>
      </c>
      <c r="C2549" s="1">
        <v>0.17278376000000001</v>
      </c>
      <c r="D2549" s="1">
        <v>-0.14447974999999999</v>
      </c>
    </row>
    <row r="2550" spans="1:4" x14ac:dyDescent="0.15">
      <c r="A2550" s="1">
        <v>25.48</v>
      </c>
      <c r="B2550" s="1">
        <v>-0.50025821999999998</v>
      </c>
      <c r="C2550" s="1">
        <v>0.17394026000000001</v>
      </c>
      <c r="D2550" s="1">
        <v>-9.1610431000000006E-2</v>
      </c>
    </row>
    <row r="2551" spans="1:4" x14ac:dyDescent="0.15">
      <c r="A2551" s="1">
        <v>25.49</v>
      </c>
      <c r="B2551" s="1">
        <v>-0.46502145</v>
      </c>
      <c r="C2551" s="1">
        <v>0.17483642999999999</v>
      </c>
      <c r="D2551" s="1">
        <v>-4.7101073E-2</v>
      </c>
    </row>
    <row r="2552" spans="1:4" x14ac:dyDescent="0.15">
      <c r="A2552" s="1">
        <v>25.5</v>
      </c>
      <c r="B2552" s="1">
        <v>-0.42861139999999998</v>
      </c>
      <c r="C2552" s="1">
        <v>0.17010452000000001</v>
      </c>
      <c r="D2552" s="1">
        <v>-1.7992984E-2</v>
      </c>
    </row>
    <row r="2553" spans="1:4" x14ac:dyDescent="0.15">
      <c r="A2553" s="1">
        <v>25.51</v>
      </c>
      <c r="B2553" s="1">
        <v>-0.39966736000000003</v>
      </c>
      <c r="C2553" s="1">
        <v>0.16260387000000001</v>
      </c>
      <c r="D2553" s="1">
        <v>-1.6624871000000001E-3</v>
      </c>
    </row>
    <row r="2554" spans="1:4" x14ac:dyDescent="0.15">
      <c r="A2554" s="1">
        <v>25.52</v>
      </c>
      <c r="B2554" s="1">
        <v>-0.38157607999999998</v>
      </c>
      <c r="C2554" s="1">
        <v>0.15814877999999999</v>
      </c>
      <c r="D2554" s="1">
        <v>1.1747570000000001E-2</v>
      </c>
    </row>
    <row r="2555" spans="1:4" x14ac:dyDescent="0.15">
      <c r="A2555" s="1">
        <v>25.53</v>
      </c>
      <c r="B2555" s="1">
        <v>-0.36655363000000002</v>
      </c>
      <c r="C2555" s="1">
        <v>0.15666811</v>
      </c>
      <c r="D2555" s="1">
        <v>3.4207335999999998E-2</v>
      </c>
    </row>
    <row r="2556" spans="1:4" x14ac:dyDescent="0.15">
      <c r="A2556" s="1">
        <v>25.54</v>
      </c>
      <c r="B2556" s="1">
        <v>-0.34246117999999998</v>
      </c>
      <c r="C2556" s="1">
        <v>0.15408259999999999</v>
      </c>
      <c r="D2556" s="1">
        <v>6.3692803000000006E-2</v>
      </c>
    </row>
    <row r="2557" spans="1:4" x14ac:dyDescent="0.15">
      <c r="A2557" s="1">
        <v>25.55</v>
      </c>
      <c r="B2557" s="1">
        <v>-0.31125396</v>
      </c>
      <c r="C2557" s="1">
        <v>0.15459572999999999</v>
      </c>
      <c r="D2557" s="1">
        <v>9.6366451000000006E-2</v>
      </c>
    </row>
    <row r="2558" spans="1:4" x14ac:dyDescent="0.15">
      <c r="A2558" s="1">
        <v>25.56</v>
      </c>
      <c r="B2558" s="1">
        <v>-0.27715870999999997</v>
      </c>
      <c r="C2558" s="1">
        <v>0.15776804</v>
      </c>
      <c r="D2558" s="1">
        <v>0.12361991999999999</v>
      </c>
    </row>
    <row r="2559" spans="1:4" x14ac:dyDescent="0.15">
      <c r="A2559" s="1">
        <v>25.57</v>
      </c>
      <c r="B2559" s="1">
        <v>-0.24619174999999999</v>
      </c>
      <c r="C2559" s="1">
        <v>0.16063857000000001</v>
      </c>
      <c r="D2559" s="1">
        <v>0.14063945999999999</v>
      </c>
    </row>
    <row r="2560" spans="1:4" x14ac:dyDescent="0.15">
      <c r="A2560" s="1">
        <v>25.58</v>
      </c>
      <c r="B2560" s="1">
        <v>-0.21987029999999999</v>
      </c>
      <c r="C2560" s="1">
        <v>0.16301354000000001</v>
      </c>
      <c r="D2560" s="1">
        <v>0.14952365000000001</v>
      </c>
    </row>
    <row r="2561" spans="1:4" x14ac:dyDescent="0.15">
      <c r="A2561" s="1">
        <v>25.59</v>
      </c>
      <c r="B2561" s="1">
        <v>-0.19918620000000001</v>
      </c>
      <c r="C2561" s="1">
        <v>0.17049181999999999</v>
      </c>
      <c r="D2561" s="1">
        <v>0.15904380000000001</v>
      </c>
    </row>
    <row r="2562" spans="1:4" x14ac:dyDescent="0.15">
      <c r="A2562" s="1">
        <v>25.6</v>
      </c>
      <c r="B2562" s="1">
        <v>-0.17863697000000001</v>
      </c>
      <c r="C2562" s="1">
        <v>0.18247406999999999</v>
      </c>
      <c r="D2562" s="1">
        <v>0.17358027000000001</v>
      </c>
    </row>
    <row r="2563" spans="1:4" x14ac:dyDescent="0.15">
      <c r="A2563" s="1">
        <v>25.61</v>
      </c>
      <c r="B2563" s="1">
        <v>-0.15209079</v>
      </c>
      <c r="C2563" s="1">
        <v>0.18632715</v>
      </c>
      <c r="D2563" s="1">
        <v>0.19376608000000001</v>
      </c>
    </row>
    <row r="2564" spans="1:4" x14ac:dyDescent="0.15">
      <c r="A2564" s="1">
        <v>25.62</v>
      </c>
      <c r="B2564" s="1">
        <v>-0.12166956</v>
      </c>
      <c r="C2564" s="1">
        <v>0.18993241</v>
      </c>
      <c r="D2564" s="1">
        <v>0.21366183</v>
      </c>
    </row>
    <row r="2565" spans="1:4" x14ac:dyDescent="0.15">
      <c r="A2565" s="1">
        <v>25.63</v>
      </c>
      <c r="B2565" s="1">
        <v>-8.3174107999999997E-2</v>
      </c>
      <c r="C2565" s="1">
        <v>0.19176625</v>
      </c>
      <c r="D2565" s="1">
        <v>0.22875251999999999</v>
      </c>
    </row>
    <row r="2566" spans="1:4" x14ac:dyDescent="0.15">
      <c r="A2566" s="1">
        <v>25.64</v>
      </c>
      <c r="B2566" s="1">
        <v>-3.8987919000000003E-2</v>
      </c>
      <c r="C2566" s="1">
        <v>0.19774244999999999</v>
      </c>
      <c r="D2566" s="1">
        <v>0.23396847000000001</v>
      </c>
    </row>
    <row r="2567" spans="1:4" x14ac:dyDescent="0.15">
      <c r="A2567" s="1">
        <v>25.65</v>
      </c>
      <c r="B2567" s="1">
        <v>1.8132625999999999E-3</v>
      </c>
      <c r="C2567" s="1">
        <v>0.20354854999999999</v>
      </c>
      <c r="D2567" s="1">
        <v>0.22807649999999999</v>
      </c>
    </row>
    <row r="2568" spans="1:4" x14ac:dyDescent="0.15">
      <c r="A2568" s="1">
        <v>25.66</v>
      </c>
      <c r="B2568" s="1">
        <v>3.5860559E-2</v>
      </c>
      <c r="C2568" s="1">
        <v>0.20191039999999999</v>
      </c>
      <c r="D2568" s="1">
        <v>0.21870508999999999</v>
      </c>
    </row>
    <row r="2569" spans="1:4" x14ac:dyDescent="0.15">
      <c r="A2569" s="1">
        <v>25.67</v>
      </c>
      <c r="B2569" s="1">
        <v>5.8942877999999997E-2</v>
      </c>
      <c r="C2569" s="1">
        <v>0.18988360000000001</v>
      </c>
      <c r="D2569" s="1">
        <v>0.20598311999999999</v>
      </c>
    </row>
    <row r="2570" spans="1:4" x14ac:dyDescent="0.15">
      <c r="A2570" s="1">
        <v>25.68</v>
      </c>
      <c r="B2570" s="1">
        <v>7.5045499000000002E-2</v>
      </c>
      <c r="C2570" s="1">
        <v>0.16664887</v>
      </c>
      <c r="D2570" s="1">
        <v>0.19048159000000001</v>
      </c>
    </row>
    <row r="2571" spans="1:4" x14ac:dyDescent="0.15">
      <c r="A2571" s="1">
        <v>25.69</v>
      </c>
      <c r="B2571" s="1">
        <v>9.0045462000000007E-2</v>
      </c>
      <c r="C2571" s="1">
        <v>0.13048290000000001</v>
      </c>
      <c r="D2571" s="1">
        <v>0.16218476000000001</v>
      </c>
    </row>
    <row r="2572" spans="1:4" x14ac:dyDescent="0.15">
      <c r="A2572" s="1">
        <v>25.7</v>
      </c>
      <c r="B2572" s="1">
        <v>0.11457011</v>
      </c>
      <c r="C2572" s="1">
        <v>9.9874648999999996E-2</v>
      </c>
      <c r="D2572" s="1">
        <v>0.13061644</v>
      </c>
    </row>
    <row r="2573" spans="1:4" x14ac:dyDescent="0.15">
      <c r="A2573" s="1">
        <v>25.71</v>
      </c>
      <c r="B2573" s="1">
        <v>0.14316978</v>
      </c>
      <c r="C2573" s="1">
        <v>7.3267125000000002E-2</v>
      </c>
      <c r="D2573" s="1">
        <v>9.8419988E-2</v>
      </c>
    </row>
    <row r="2574" spans="1:4" x14ac:dyDescent="0.15">
      <c r="A2574" s="1">
        <v>25.72</v>
      </c>
      <c r="B2574" s="1">
        <v>0.17404338999999999</v>
      </c>
      <c r="C2574" s="1">
        <v>4.9680898000000001E-2</v>
      </c>
      <c r="D2574" s="1">
        <v>6.9021393E-2</v>
      </c>
    </row>
    <row r="2575" spans="1:4" x14ac:dyDescent="0.15">
      <c r="A2575" s="1">
        <v>25.73</v>
      </c>
      <c r="B2575" s="1">
        <v>0.20629375</v>
      </c>
      <c r="C2575" s="1">
        <v>2.4233793999999999E-2</v>
      </c>
      <c r="D2575" s="1">
        <v>4.4653845999999997E-2</v>
      </c>
    </row>
    <row r="2576" spans="1:4" x14ac:dyDescent="0.15">
      <c r="A2576" s="1">
        <v>25.74</v>
      </c>
      <c r="B2576" s="1">
        <v>0.22950269000000001</v>
      </c>
      <c r="C2576" s="1">
        <v>-1.0747708E-2</v>
      </c>
      <c r="D2576" s="1">
        <v>2.5013652000000001E-2</v>
      </c>
    </row>
    <row r="2577" spans="1:4" x14ac:dyDescent="0.15">
      <c r="A2577" s="1">
        <v>25.75</v>
      </c>
      <c r="B2577" s="1">
        <v>0.24578454999999999</v>
      </c>
      <c r="C2577" s="1">
        <v>-4.6591532999999997E-2</v>
      </c>
      <c r="D2577" s="1">
        <v>1.0855764E-2</v>
      </c>
    </row>
    <row r="2578" spans="1:4" x14ac:dyDescent="0.15">
      <c r="A2578" s="1">
        <v>25.76</v>
      </c>
      <c r="B2578" s="1">
        <v>0.25699432</v>
      </c>
      <c r="C2578" s="1">
        <v>-8.3379528999999994E-2</v>
      </c>
      <c r="D2578" s="1">
        <v>-3.2884712999999999E-3</v>
      </c>
    </row>
    <row r="2579" spans="1:4" x14ac:dyDescent="0.15">
      <c r="A2579" s="1">
        <v>25.77</v>
      </c>
      <c r="B2579" s="1">
        <v>0.26586878000000003</v>
      </c>
      <c r="C2579" s="1">
        <v>-0.11697185</v>
      </c>
      <c r="D2579" s="1">
        <v>-2.0986244000000001E-2</v>
      </c>
    </row>
    <row r="2580" spans="1:4" x14ac:dyDescent="0.15">
      <c r="A2580" s="1">
        <v>25.78</v>
      </c>
      <c r="B2580" s="1">
        <v>0.27296430999999999</v>
      </c>
      <c r="C2580" s="1">
        <v>-0.14819668999999999</v>
      </c>
      <c r="D2580" s="1">
        <v>-3.9647209000000003E-2</v>
      </c>
    </row>
    <row r="2581" spans="1:4" x14ac:dyDescent="0.15">
      <c r="A2581" s="1">
        <v>25.79</v>
      </c>
      <c r="B2581" s="1">
        <v>0.27598655999999999</v>
      </c>
      <c r="C2581" s="1">
        <v>-0.17744526999999999</v>
      </c>
      <c r="D2581" s="1">
        <v>-6.2952521999999997E-2</v>
      </c>
    </row>
    <row r="2582" spans="1:4" x14ac:dyDescent="0.15">
      <c r="A2582" s="1">
        <v>25.8</v>
      </c>
      <c r="B2582" s="1">
        <v>0.28304446</v>
      </c>
      <c r="C2582" s="1">
        <v>-0.20320653</v>
      </c>
      <c r="D2582" s="1">
        <v>-8.2044902000000003E-2</v>
      </c>
    </row>
    <row r="2583" spans="1:4" x14ac:dyDescent="0.15">
      <c r="A2583" s="1">
        <v>25.81</v>
      </c>
      <c r="B2583" s="1">
        <v>0.29203092000000003</v>
      </c>
      <c r="C2583" s="1">
        <v>-0.22849892999999999</v>
      </c>
      <c r="D2583" s="1">
        <v>-9.5462090999999999E-2</v>
      </c>
    </row>
    <row r="2584" spans="1:4" x14ac:dyDescent="0.15">
      <c r="A2584" s="1">
        <v>25.82</v>
      </c>
      <c r="B2584" s="1">
        <v>0.30292838</v>
      </c>
      <c r="C2584" s="1">
        <v>-0.24441292000000001</v>
      </c>
      <c r="D2584" s="1">
        <v>-9.6452759999999998E-2</v>
      </c>
    </row>
    <row r="2585" spans="1:4" x14ac:dyDescent="0.15">
      <c r="A2585" s="1">
        <v>25.83</v>
      </c>
      <c r="B2585" s="1">
        <v>0.32162259999999998</v>
      </c>
      <c r="C2585" s="1">
        <v>-0.25590748000000002</v>
      </c>
      <c r="D2585" s="1">
        <v>-9.4503620999999996E-2</v>
      </c>
    </row>
    <row r="2586" spans="1:4" x14ac:dyDescent="0.15">
      <c r="A2586" s="1">
        <v>25.84</v>
      </c>
      <c r="B2586" s="1">
        <v>0.34838605</v>
      </c>
      <c r="C2586" s="1">
        <v>-0.2660883</v>
      </c>
      <c r="D2586" s="1">
        <v>-8.9035374E-2</v>
      </c>
    </row>
    <row r="2587" spans="1:4" x14ac:dyDescent="0.15">
      <c r="A2587" s="1">
        <v>25.85</v>
      </c>
      <c r="B2587" s="1">
        <v>0.37880529000000002</v>
      </c>
      <c r="C2587" s="1">
        <v>-0.26793999000000002</v>
      </c>
      <c r="D2587" s="1">
        <v>-8.5673355000000007E-2</v>
      </c>
    </row>
    <row r="2588" spans="1:4" x14ac:dyDescent="0.15">
      <c r="A2588" s="1">
        <v>25.86</v>
      </c>
      <c r="B2588" s="1">
        <v>0.41548373999999999</v>
      </c>
      <c r="C2588" s="1">
        <v>-0.26232132000000002</v>
      </c>
      <c r="D2588" s="1">
        <v>-9.1870958000000003E-2</v>
      </c>
    </row>
    <row r="2589" spans="1:4" x14ac:dyDescent="0.15">
      <c r="A2589" s="1">
        <v>25.87</v>
      </c>
      <c r="B2589" s="1">
        <v>0.45187139999999998</v>
      </c>
      <c r="C2589" s="1">
        <v>-0.25374886000000002</v>
      </c>
      <c r="D2589" s="1">
        <v>-9.6976604999999994E-2</v>
      </c>
    </row>
    <row r="2590" spans="1:4" x14ac:dyDescent="0.15">
      <c r="A2590" s="1">
        <v>25.88</v>
      </c>
      <c r="B2590" s="1">
        <v>0.48085888999999998</v>
      </c>
      <c r="C2590" s="1">
        <v>-0.25082006000000001</v>
      </c>
      <c r="D2590" s="1">
        <v>-9.5375088999999996E-2</v>
      </c>
    </row>
    <row r="2591" spans="1:4" x14ac:dyDescent="0.15">
      <c r="A2591" s="1">
        <v>25.89</v>
      </c>
      <c r="B2591" s="1">
        <v>0.49913542</v>
      </c>
      <c r="C2591" s="1">
        <v>-0.25372245999999998</v>
      </c>
      <c r="D2591" s="1">
        <v>-8.0212952000000004E-2</v>
      </c>
    </row>
    <row r="2592" spans="1:4" x14ac:dyDescent="0.15">
      <c r="A2592" s="1">
        <v>25.9</v>
      </c>
      <c r="B2592" s="1">
        <v>0.50906271999999997</v>
      </c>
      <c r="C2592" s="1">
        <v>-0.25553759999999998</v>
      </c>
      <c r="D2592" s="1">
        <v>-5.5540357999999998E-2</v>
      </c>
    </row>
    <row r="2593" spans="1:4" x14ac:dyDescent="0.15">
      <c r="A2593" s="1">
        <v>25.91</v>
      </c>
      <c r="B2593" s="1">
        <v>0.50337958000000005</v>
      </c>
      <c r="C2593" s="1">
        <v>-0.25542431999999998</v>
      </c>
      <c r="D2593" s="1">
        <v>-2.3964185999999998E-2</v>
      </c>
    </row>
    <row r="2594" spans="1:4" x14ac:dyDescent="0.15">
      <c r="A2594" s="1">
        <v>25.92</v>
      </c>
      <c r="B2594" s="1">
        <v>0.48384882000000001</v>
      </c>
      <c r="C2594" s="1">
        <v>-0.25399762999999997</v>
      </c>
      <c r="D2594" s="1">
        <v>1.200525E-2</v>
      </c>
    </row>
    <row r="2595" spans="1:4" x14ac:dyDescent="0.15">
      <c r="A2595" s="1">
        <v>25.93</v>
      </c>
      <c r="B2595" s="1">
        <v>0.46597155000000001</v>
      </c>
      <c r="C2595" s="1">
        <v>-0.25556269999999998</v>
      </c>
      <c r="D2595" s="1">
        <v>3.8163758999999998E-2</v>
      </c>
    </row>
    <row r="2596" spans="1:4" x14ac:dyDescent="0.15">
      <c r="A2596" s="1">
        <v>25.94</v>
      </c>
      <c r="B2596" s="1">
        <v>0.45456667000000001</v>
      </c>
      <c r="C2596" s="1">
        <v>-0.24680079999999999</v>
      </c>
      <c r="D2596" s="1">
        <v>5.5899590999999998E-2</v>
      </c>
    </row>
    <row r="2597" spans="1:4" x14ac:dyDescent="0.15">
      <c r="A2597" s="1">
        <v>25.95</v>
      </c>
      <c r="B2597" s="1">
        <v>0.45680207</v>
      </c>
      <c r="C2597" s="1">
        <v>-0.23196433</v>
      </c>
      <c r="D2597" s="1">
        <v>6.2429032000000002E-2</v>
      </c>
    </row>
    <row r="2598" spans="1:4" x14ac:dyDescent="0.15">
      <c r="A2598" s="1">
        <v>25.96</v>
      </c>
      <c r="B2598" s="1">
        <v>0.46866495000000002</v>
      </c>
      <c r="C2598" s="1">
        <v>-0.21370096999999999</v>
      </c>
      <c r="D2598" s="1">
        <v>6.4062755999999998E-2</v>
      </c>
    </row>
    <row r="2599" spans="1:4" x14ac:dyDescent="0.15">
      <c r="A2599" s="1">
        <v>25.97</v>
      </c>
      <c r="B2599" s="1">
        <v>0.48691721999999998</v>
      </c>
      <c r="C2599" s="1">
        <v>-0.19491829999999999</v>
      </c>
      <c r="D2599" s="1">
        <v>7.0869404999999996E-2</v>
      </c>
    </row>
    <row r="2600" spans="1:4" x14ac:dyDescent="0.15">
      <c r="A2600" s="1">
        <v>25.98</v>
      </c>
      <c r="B2600" s="1">
        <v>0.51400117999999995</v>
      </c>
      <c r="C2600" s="1">
        <v>-0.17080048</v>
      </c>
      <c r="D2600" s="1">
        <v>8.6332792000000005E-2</v>
      </c>
    </row>
    <row r="2601" spans="1:4" x14ac:dyDescent="0.15">
      <c r="A2601" s="1">
        <v>25.99</v>
      </c>
      <c r="B2601" s="1">
        <v>0.54274549000000005</v>
      </c>
      <c r="C2601" s="1">
        <v>-0.15185826999999999</v>
      </c>
      <c r="D2601" s="1">
        <v>0.10533339999999999</v>
      </c>
    </row>
    <row r="2602" spans="1:4" x14ac:dyDescent="0.15">
      <c r="A2602" s="1">
        <v>26</v>
      </c>
      <c r="B2602" s="1">
        <v>0.56593391000000004</v>
      </c>
      <c r="C2602" s="1">
        <v>-0.13564277</v>
      </c>
      <c r="D2602" s="1">
        <v>0.12834518</v>
      </c>
    </row>
    <row r="2603" spans="1:4" x14ac:dyDescent="0.15">
      <c r="A2603" s="1">
        <v>26.01</v>
      </c>
      <c r="B2603" s="1">
        <v>0.56878342000000004</v>
      </c>
      <c r="C2603" s="1">
        <v>-0.12680978000000001</v>
      </c>
      <c r="D2603" s="1">
        <v>0.14924615999999999</v>
      </c>
    </row>
    <row r="2604" spans="1:4" x14ac:dyDescent="0.15">
      <c r="A2604" s="1">
        <v>26.02</v>
      </c>
      <c r="B2604" s="1">
        <v>0.55860337999999998</v>
      </c>
      <c r="C2604" s="1">
        <v>-0.11978759</v>
      </c>
      <c r="D2604" s="1">
        <v>0.17402920999999999</v>
      </c>
    </row>
    <row r="2605" spans="1:4" x14ac:dyDescent="0.15">
      <c r="A2605" s="1">
        <v>26.03</v>
      </c>
      <c r="B2605" s="1">
        <v>0.53725349</v>
      </c>
      <c r="C2605" s="1">
        <v>-0.12365274</v>
      </c>
      <c r="D2605" s="1">
        <v>0.20273145000000001</v>
      </c>
    </row>
    <row r="2606" spans="1:4" x14ac:dyDescent="0.15">
      <c r="A2606" s="1">
        <v>26.04</v>
      </c>
      <c r="B2606" s="1">
        <v>0.51409552000000003</v>
      </c>
      <c r="C2606" s="1">
        <v>-0.12585110999999999</v>
      </c>
      <c r="D2606" s="1">
        <v>0.23760553000000001</v>
      </c>
    </row>
    <row r="2607" spans="1:4" x14ac:dyDescent="0.15">
      <c r="A2607" s="1">
        <v>26.05</v>
      </c>
      <c r="B2607" s="1">
        <v>0.49591209000000003</v>
      </c>
      <c r="C2607" s="1">
        <v>-0.12058475</v>
      </c>
      <c r="D2607" s="1">
        <v>0.27409625999999998</v>
      </c>
    </row>
    <row r="2608" spans="1:4" x14ac:dyDescent="0.15">
      <c r="A2608" s="1">
        <v>26.06</v>
      </c>
      <c r="B2608" s="1">
        <v>0.48737694999999998</v>
      </c>
      <c r="C2608" s="1">
        <v>-0.10967979999999999</v>
      </c>
      <c r="D2608" s="1">
        <v>0.30936166999999998</v>
      </c>
    </row>
    <row r="2609" spans="1:4" x14ac:dyDescent="0.15">
      <c r="A2609" s="1">
        <v>26.07</v>
      </c>
      <c r="B2609" s="1">
        <v>0.49221743000000001</v>
      </c>
      <c r="C2609" s="1">
        <v>-9.9349463999999998E-2</v>
      </c>
      <c r="D2609" s="1">
        <v>0.33385355999999999</v>
      </c>
    </row>
    <row r="2610" spans="1:4" x14ac:dyDescent="0.15">
      <c r="A2610" s="1">
        <v>26.08</v>
      </c>
      <c r="B2610" s="1">
        <v>0.50578542000000004</v>
      </c>
      <c r="C2610" s="1">
        <v>-9.2110347999999995E-2</v>
      </c>
      <c r="D2610" s="1">
        <v>0.34525</v>
      </c>
    </row>
    <row r="2611" spans="1:4" x14ac:dyDescent="0.15">
      <c r="A2611" s="1">
        <v>26.09</v>
      </c>
      <c r="B2611" s="1">
        <v>0.52964478000000004</v>
      </c>
      <c r="C2611" s="1">
        <v>-8.2323666000000004E-2</v>
      </c>
      <c r="D2611" s="1">
        <v>0.35202986000000003</v>
      </c>
    </row>
    <row r="2612" spans="1:4" x14ac:dyDescent="0.15">
      <c r="A2612" s="1">
        <v>26.1</v>
      </c>
      <c r="B2612" s="1">
        <v>0.56322360000000005</v>
      </c>
      <c r="C2612" s="1">
        <v>-6.8456732000000006E-2</v>
      </c>
      <c r="D2612" s="1">
        <v>0.35768603999999998</v>
      </c>
    </row>
    <row r="2613" spans="1:4" x14ac:dyDescent="0.15">
      <c r="A2613" s="1">
        <v>26.11</v>
      </c>
      <c r="B2613" s="1">
        <v>0.60281874999999996</v>
      </c>
      <c r="C2613" s="1">
        <v>-5.9203286000000001E-2</v>
      </c>
      <c r="D2613" s="1">
        <v>0.35870528000000002</v>
      </c>
    </row>
    <row r="2614" spans="1:4" x14ac:dyDescent="0.15">
      <c r="A2614" s="1">
        <v>26.12</v>
      </c>
      <c r="B2614" s="1">
        <v>0.63666650999999996</v>
      </c>
      <c r="C2614" s="1">
        <v>-4.8979872000000001E-2</v>
      </c>
      <c r="D2614" s="1">
        <v>0.36268734000000002</v>
      </c>
    </row>
    <row r="2615" spans="1:4" x14ac:dyDescent="0.15">
      <c r="A2615" s="1">
        <v>26.13</v>
      </c>
      <c r="B2615" s="1">
        <v>0.65829234999999997</v>
      </c>
      <c r="C2615" s="1">
        <v>-3.6241231999999998E-2</v>
      </c>
      <c r="D2615" s="1">
        <v>0.35949083999999998</v>
      </c>
    </row>
    <row r="2616" spans="1:4" x14ac:dyDescent="0.15">
      <c r="A2616" s="1">
        <v>26.14</v>
      </c>
      <c r="B2616" s="1">
        <v>0.66466303999999998</v>
      </c>
      <c r="C2616" s="1">
        <v>-2.3308166000000002E-2</v>
      </c>
      <c r="D2616" s="1">
        <v>0.35209078999999999</v>
      </c>
    </row>
    <row r="2617" spans="1:4" x14ac:dyDescent="0.15">
      <c r="A2617" s="1">
        <v>26.15</v>
      </c>
      <c r="B2617" s="1">
        <v>0.65670006000000003</v>
      </c>
      <c r="C2617" s="1">
        <v>-1.3007051E-2</v>
      </c>
      <c r="D2617" s="1">
        <v>0.34234476000000003</v>
      </c>
    </row>
    <row r="2618" spans="1:4" x14ac:dyDescent="0.15">
      <c r="A2618" s="1">
        <v>26.16</v>
      </c>
      <c r="B2618" s="1">
        <v>0.63577068999999997</v>
      </c>
      <c r="C2618" s="1">
        <v>-7.6198510000000004E-3</v>
      </c>
      <c r="D2618" s="1">
        <v>0.32973342</v>
      </c>
    </row>
    <row r="2619" spans="1:4" x14ac:dyDescent="0.15">
      <c r="A2619" s="1">
        <v>26.17</v>
      </c>
      <c r="B2619" s="1">
        <v>0.60627924</v>
      </c>
      <c r="C2619" s="1">
        <v>-7.4315166000000002E-3</v>
      </c>
      <c r="D2619" s="1">
        <v>0.31736968999999998</v>
      </c>
    </row>
    <row r="2620" spans="1:4" x14ac:dyDescent="0.15">
      <c r="A2620" s="1">
        <v>26.18</v>
      </c>
      <c r="B2620" s="1">
        <v>0.56758302000000005</v>
      </c>
      <c r="C2620" s="1">
        <v>-1.1660975000000001E-2</v>
      </c>
      <c r="D2620" s="1">
        <v>0.30874488</v>
      </c>
    </row>
    <row r="2621" spans="1:4" x14ac:dyDescent="0.15">
      <c r="A2621" s="1">
        <v>26.19</v>
      </c>
      <c r="B2621" s="1">
        <v>0.52876033</v>
      </c>
      <c r="C2621" s="1">
        <v>-1.9806002E-2</v>
      </c>
      <c r="D2621" s="1">
        <v>0.31421093</v>
      </c>
    </row>
    <row r="2622" spans="1:4" x14ac:dyDescent="0.15">
      <c r="A2622" s="1">
        <v>26.2</v>
      </c>
      <c r="B2622" s="1">
        <v>0.48560447000000001</v>
      </c>
      <c r="C2622" s="1">
        <v>-2.1802444000000001E-2</v>
      </c>
      <c r="D2622" s="1">
        <v>0.32922189000000002</v>
      </c>
    </row>
    <row r="2623" spans="1:4" x14ac:dyDescent="0.15">
      <c r="A2623" s="1">
        <v>26.21</v>
      </c>
      <c r="B2623" s="1">
        <v>0.44378891999999998</v>
      </c>
      <c r="C2623" s="1">
        <v>-1.6124304999999999E-2</v>
      </c>
      <c r="D2623" s="1">
        <v>0.34883149000000002</v>
      </c>
    </row>
    <row r="2624" spans="1:4" x14ac:dyDescent="0.15">
      <c r="A2624" s="1">
        <v>26.22</v>
      </c>
      <c r="B2624" s="1">
        <v>0.40154453000000001</v>
      </c>
      <c r="C2624" s="1">
        <v>-7.9336692999999996E-3</v>
      </c>
      <c r="D2624" s="1">
        <v>0.36924943999999998</v>
      </c>
    </row>
    <row r="2625" spans="1:4" x14ac:dyDescent="0.15">
      <c r="A2625" s="1">
        <v>26.23</v>
      </c>
      <c r="B2625" s="1">
        <v>0.35900813999999998</v>
      </c>
      <c r="C2625" s="1">
        <v>-6.7462024999999999E-4</v>
      </c>
      <c r="D2625" s="1">
        <v>0.38319512999999999</v>
      </c>
    </row>
    <row r="2626" spans="1:4" x14ac:dyDescent="0.15">
      <c r="A2626" s="1">
        <v>26.24</v>
      </c>
      <c r="B2626" s="1">
        <v>0.31752070999999998</v>
      </c>
      <c r="C2626" s="1">
        <v>7.5753123000000004E-3</v>
      </c>
      <c r="D2626" s="1">
        <v>0.39344249999999997</v>
      </c>
    </row>
    <row r="2627" spans="1:4" x14ac:dyDescent="0.15">
      <c r="A2627" s="1">
        <v>26.25</v>
      </c>
      <c r="B2627" s="1">
        <v>0.27390639</v>
      </c>
      <c r="C2627" s="1">
        <v>1.4707857E-2</v>
      </c>
      <c r="D2627" s="1">
        <v>0.39763642999999999</v>
      </c>
    </row>
    <row r="2628" spans="1:4" x14ac:dyDescent="0.15">
      <c r="A2628" s="1">
        <v>26.26</v>
      </c>
      <c r="B2628" s="1">
        <v>0.23744860000000001</v>
      </c>
      <c r="C2628" s="1">
        <v>2.1665066E-2</v>
      </c>
      <c r="D2628" s="1">
        <v>0.39994762</v>
      </c>
    </row>
    <row r="2629" spans="1:4" x14ac:dyDescent="0.15">
      <c r="A2629" s="1">
        <v>26.27</v>
      </c>
      <c r="B2629" s="1">
        <v>0.20441239</v>
      </c>
      <c r="C2629" s="1">
        <v>1.6297521999999998E-2</v>
      </c>
      <c r="D2629" s="1">
        <v>0.40233456000000001</v>
      </c>
    </row>
    <row r="2630" spans="1:4" x14ac:dyDescent="0.15">
      <c r="A2630" s="1">
        <v>26.28</v>
      </c>
      <c r="B2630" s="1">
        <v>0.17712828</v>
      </c>
      <c r="C2630" s="1">
        <v>4.0696303E-3</v>
      </c>
      <c r="D2630" s="1">
        <v>0.40447663</v>
      </c>
    </row>
    <row r="2631" spans="1:4" x14ac:dyDescent="0.15">
      <c r="A2631" s="1">
        <v>26.29</v>
      </c>
      <c r="B2631" s="1">
        <v>0.15624774</v>
      </c>
      <c r="C2631" s="1">
        <v>-9.8558341000000004E-3</v>
      </c>
      <c r="D2631" s="1">
        <v>0.40911626000000001</v>
      </c>
    </row>
    <row r="2632" spans="1:4" x14ac:dyDescent="0.15">
      <c r="A2632" s="1">
        <v>26.3</v>
      </c>
      <c r="B2632" s="1">
        <v>0.14437654</v>
      </c>
      <c r="C2632" s="1">
        <v>-2.7086582000000001E-2</v>
      </c>
      <c r="D2632" s="1">
        <v>0.416773</v>
      </c>
    </row>
    <row r="2633" spans="1:4" x14ac:dyDescent="0.15">
      <c r="A2633" s="1">
        <v>26.31</v>
      </c>
      <c r="B2633" s="1">
        <v>0.13551563999999999</v>
      </c>
      <c r="C2633" s="1">
        <v>-4.3685245999999997E-2</v>
      </c>
      <c r="D2633" s="1">
        <v>0.42572726999999999</v>
      </c>
    </row>
    <row r="2634" spans="1:4" x14ac:dyDescent="0.15">
      <c r="A2634" s="1">
        <v>26.32</v>
      </c>
      <c r="B2634" s="1">
        <v>0.13319528999999999</v>
      </c>
      <c r="C2634" s="1">
        <v>-5.6961522000000001E-2</v>
      </c>
      <c r="D2634" s="1">
        <v>0.44057000000000002</v>
      </c>
    </row>
    <row r="2635" spans="1:4" x14ac:dyDescent="0.15">
      <c r="A2635" s="1">
        <v>26.33</v>
      </c>
      <c r="B2635" s="1">
        <v>0.1324941</v>
      </c>
      <c r="C2635" s="1">
        <v>-5.5520556999999998E-2</v>
      </c>
      <c r="D2635" s="1">
        <v>0.46195059999999999</v>
      </c>
    </row>
    <row r="2636" spans="1:4" x14ac:dyDescent="0.15">
      <c r="A2636" s="1">
        <v>26.34</v>
      </c>
      <c r="B2636" s="1">
        <v>0.12993336</v>
      </c>
      <c r="C2636" s="1">
        <v>-4.7386198999999997E-2</v>
      </c>
      <c r="D2636" s="1">
        <v>0.49021137999999997</v>
      </c>
    </row>
    <row r="2637" spans="1:4" x14ac:dyDescent="0.15">
      <c r="A2637" s="1">
        <v>26.35</v>
      </c>
      <c r="B2637" s="1">
        <v>0.12326334999999999</v>
      </c>
      <c r="C2637" s="1">
        <v>-3.5882693E-2</v>
      </c>
      <c r="D2637" s="1">
        <v>0.5158703</v>
      </c>
    </row>
    <row r="2638" spans="1:4" x14ac:dyDescent="0.15">
      <c r="A2638" s="1">
        <v>26.36</v>
      </c>
      <c r="B2638" s="1">
        <v>0.11867456</v>
      </c>
      <c r="C2638" s="1">
        <v>-1.4501075E-2</v>
      </c>
      <c r="D2638" s="1">
        <v>0.54201321999999996</v>
      </c>
    </row>
    <row r="2639" spans="1:4" x14ac:dyDescent="0.15">
      <c r="A2639" s="1">
        <v>26.37</v>
      </c>
      <c r="B2639" s="1">
        <v>0.11195647</v>
      </c>
      <c r="C2639" s="1">
        <v>7.2557100999999999E-3</v>
      </c>
      <c r="D2639" s="1">
        <v>0.55763925999999997</v>
      </c>
    </row>
    <row r="2640" spans="1:4" x14ac:dyDescent="0.15">
      <c r="A2640" s="1">
        <v>26.38</v>
      </c>
      <c r="B2640" s="1">
        <v>0.10953654</v>
      </c>
      <c r="C2640" s="1">
        <v>3.0344989999999999E-2</v>
      </c>
      <c r="D2640" s="1">
        <v>0.57010910999999997</v>
      </c>
    </row>
    <row r="2641" spans="1:4" x14ac:dyDescent="0.15">
      <c r="A2641" s="1">
        <v>26.39</v>
      </c>
      <c r="B2641" s="1">
        <v>0.10844534</v>
      </c>
      <c r="C2641" s="1">
        <v>5.1810169000000003E-2</v>
      </c>
      <c r="D2641" s="1">
        <v>0.58126566999999996</v>
      </c>
    </row>
    <row r="2642" spans="1:4" x14ac:dyDescent="0.15">
      <c r="A2642" s="1">
        <v>26.4</v>
      </c>
      <c r="B2642" s="1">
        <v>0.11012142</v>
      </c>
      <c r="C2642" s="1">
        <v>7.7061006000000001E-2</v>
      </c>
      <c r="D2642" s="1">
        <v>0.59813662999999995</v>
      </c>
    </row>
    <row r="2643" spans="1:4" x14ac:dyDescent="0.15">
      <c r="A2643" s="1">
        <v>26.41</v>
      </c>
      <c r="B2643" s="1">
        <v>0.1182383</v>
      </c>
      <c r="C2643" s="1">
        <v>0.10436112</v>
      </c>
      <c r="D2643" s="1">
        <v>0.62465199000000005</v>
      </c>
    </row>
    <row r="2644" spans="1:4" x14ac:dyDescent="0.15">
      <c r="A2644" s="1">
        <v>26.42</v>
      </c>
      <c r="B2644" s="1">
        <v>0.14007206999999999</v>
      </c>
      <c r="C2644" s="1">
        <v>0.13158331000000001</v>
      </c>
      <c r="D2644" s="1">
        <v>0.66159106999999995</v>
      </c>
    </row>
    <row r="2645" spans="1:4" x14ac:dyDescent="0.15">
      <c r="A2645" s="1">
        <v>26.43</v>
      </c>
      <c r="B2645" s="1">
        <v>0.17174396</v>
      </c>
      <c r="C2645" s="1">
        <v>0.16079926999999999</v>
      </c>
      <c r="D2645" s="1">
        <v>0.7058044</v>
      </c>
    </row>
    <row r="2646" spans="1:4" x14ac:dyDescent="0.15">
      <c r="A2646" s="1">
        <v>26.44</v>
      </c>
      <c r="B2646" s="1">
        <v>0.20559827999999999</v>
      </c>
      <c r="C2646" s="1">
        <v>0.19239856999999999</v>
      </c>
      <c r="D2646" s="1">
        <v>0.75064589999999998</v>
      </c>
    </row>
    <row r="2647" spans="1:4" x14ac:dyDescent="0.15">
      <c r="A2647" s="1">
        <v>26.45</v>
      </c>
      <c r="B2647" s="1">
        <v>0.23719530999999999</v>
      </c>
      <c r="C2647" s="1">
        <v>0.21175917</v>
      </c>
      <c r="D2647" s="1">
        <v>0.78879312000000001</v>
      </c>
    </row>
    <row r="2648" spans="1:4" x14ac:dyDescent="0.15">
      <c r="A2648" s="1">
        <v>26.46</v>
      </c>
      <c r="B2648" s="1">
        <v>0.25920031999999998</v>
      </c>
      <c r="C2648" s="1">
        <v>0.21960342999999999</v>
      </c>
      <c r="D2648" s="1">
        <v>0.82356136000000002</v>
      </c>
    </row>
    <row r="2649" spans="1:4" x14ac:dyDescent="0.15">
      <c r="A2649" s="1">
        <v>26.47</v>
      </c>
      <c r="B2649" s="1">
        <v>0.26703262</v>
      </c>
      <c r="C2649" s="1">
        <v>0.21887428</v>
      </c>
      <c r="D2649" s="1">
        <v>0.85368988000000001</v>
      </c>
    </row>
    <row r="2650" spans="1:4" x14ac:dyDescent="0.15">
      <c r="A2650" s="1">
        <v>26.48</v>
      </c>
      <c r="B2650" s="1">
        <v>0.26921812000000001</v>
      </c>
      <c r="C2650" s="1">
        <v>0.21742847000000001</v>
      </c>
      <c r="D2650" s="1">
        <v>0.88862958999999997</v>
      </c>
    </row>
    <row r="2651" spans="1:4" x14ac:dyDescent="0.15">
      <c r="A2651" s="1">
        <v>26.49</v>
      </c>
      <c r="B2651" s="1">
        <v>0.26714191999999998</v>
      </c>
      <c r="C2651" s="1">
        <v>0.21431322999999999</v>
      </c>
      <c r="D2651" s="1">
        <v>0.92638085000000003</v>
      </c>
    </row>
    <row r="2652" spans="1:4" x14ac:dyDescent="0.15">
      <c r="A2652" s="1">
        <v>26.5</v>
      </c>
      <c r="B2652" s="1">
        <v>0.26996263999999998</v>
      </c>
      <c r="C2652" s="1">
        <v>0.21720809999999999</v>
      </c>
      <c r="D2652" s="1">
        <v>0.97191859000000003</v>
      </c>
    </row>
    <row r="2653" spans="1:4" x14ac:dyDescent="0.15">
      <c r="A2653" s="1">
        <v>26.51</v>
      </c>
      <c r="B2653" s="1">
        <v>0.27149531999999998</v>
      </c>
      <c r="C2653" s="1">
        <v>0.22778454000000001</v>
      </c>
      <c r="D2653" s="1">
        <v>1.0147079000000001</v>
      </c>
    </row>
    <row r="2654" spans="1:4" x14ac:dyDescent="0.15">
      <c r="A2654" s="1">
        <v>26.52</v>
      </c>
      <c r="B2654" s="1">
        <v>0.27098634999999999</v>
      </c>
      <c r="C2654" s="1">
        <v>0.23912243999999999</v>
      </c>
      <c r="D2654" s="1">
        <v>1.0591269999999999</v>
      </c>
    </row>
    <row r="2655" spans="1:4" x14ac:dyDescent="0.15">
      <c r="A2655" s="1">
        <v>26.53</v>
      </c>
      <c r="B2655" s="1">
        <v>0.26785979999999998</v>
      </c>
      <c r="C2655" s="1">
        <v>0.24307686000000001</v>
      </c>
      <c r="D2655" s="1">
        <v>1.1027994000000001</v>
      </c>
    </row>
    <row r="2656" spans="1:4" x14ac:dyDescent="0.15">
      <c r="A2656" s="1">
        <v>26.54</v>
      </c>
      <c r="B2656" s="1">
        <v>0.26199059000000002</v>
      </c>
      <c r="C2656" s="1">
        <v>0.24710373999999999</v>
      </c>
      <c r="D2656" s="1">
        <v>1.1445984</v>
      </c>
    </row>
    <row r="2657" spans="1:4" x14ac:dyDescent="0.15">
      <c r="A2657" s="1">
        <v>26.55</v>
      </c>
      <c r="B2657" s="1">
        <v>0.25646711999999999</v>
      </c>
      <c r="C2657" s="1">
        <v>0.24294439000000001</v>
      </c>
      <c r="D2657" s="1">
        <v>1.1811689999999999</v>
      </c>
    </row>
    <row r="2658" spans="1:4" x14ac:dyDescent="0.15">
      <c r="A2658" s="1">
        <v>26.56</v>
      </c>
      <c r="B2658" s="1">
        <v>0.25101929000000001</v>
      </c>
      <c r="C2658" s="1">
        <v>0.22556677</v>
      </c>
      <c r="D2658" s="1">
        <v>1.2120162999999999</v>
      </c>
    </row>
    <row r="2659" spans="1:4" x14ac:dyDescent="0.15">
      <c r="A2659" s="1">
        <v>26.57</v>
      </c>
      <c r="B2659" s="1">
        <v>0.24523157000000001</v>
      </c>
      <c r="C2659" s="1">
        <v>0.20459891999999999</v>
      </c>
      <c r="D2659" s="1">
        <v>1.2438024000000001</v>
      </c>
    </row>
    <row r="2660" spans="1:4" x14ac:dyDescent="0.15">
      <c r="A2660" s="1">
        <v>26.58</v>
      </c>
      <c r="B2660" s="1">
        <v>0.24011462</v>
      </c>
      <c r="C2660" s="1">
        <v>0.19592249</v>
      </c>
      <c r="D2660" s="1">
        <v>1.2756531</v>
      </c>
    </row>
    <row r="2661" spans="1:4" x14ac:dyDescent="0.15">
      <c r="A2661" s="1">
        <v>26.59</v>
      </c>
      <c r="B2661" s="1">
        <v>0.23221214000000001</v>
      </c>
      <c r="C2661" s="1">
        <v>0.19657886999999999</v>
      </c>
      <c r="D2661" s="1">
        <v>1.3048275</v>
      </c>
    </row>
    <row r="2662" spans="1:4" x14ac:dyDescent="0.15">
      <c r="A2662" s="1">
        <v>26.6</v>
      </c>
      <c r="B2662" s="1">
        <v>0.21945632000000001</v>
      </c>
      <c r="C2662" s="1">
        <v>0.20042370000000001</v>
      </c>
      <c r="D2662" s="1">
        <v>1.3312997</v>
      </c>
    </row>
    <row r="2663" spans="1:4" x14ac:dyDescent="0.15">
      <c r="A2663" s="1">
        <v>26.61</v>
      </c>
      <c r="B2663" s="1">
        <v>0.20134305</v>
      </c>
      <c r="C2663" s="1">
        <v>0.20005223999999999</v>
      </c>
      <c r="D2663" s="1">
        <v>1.3561369000000001</v>
      </c>
    </row>
    <row r="2664" spans="1:4" x14ac:dyDescent="0.15">
      <c r="A2664" s="1">
        <v>26.62</v>
      </c>
      <c r="B2664" s="1">
        <v>0.18101671999999999</v>
      </c>
      <c r="C2664" s="1">
        <v>0.19889978</v>
      </c>
      <c r="D2664" s="1">
        <v>1.3751973</v>
      </c>
    </row>
    <row r="2665" spans="1:4" x14ac:dyDescent="0.15">
      <c r="A2665" s="1">
        <v>26.63</v>
      </c>
      <c r="B2665" s="1">
        <v>0.15912945000000001</v>
      </c>
      <c r="C2665" s="1">
        <v>0.18992554</v>
      </c>
      <c r="D2665" s="1">
        <v>1.3899374</v>
      </c>
    </row>
    <row r="2666" spans="1:4" x14ac:dyDescent="0.15">
      <c r="A2666" s="1">
        <v>26.64</v>
      </c>
      <c r="B2666" s="1">
        <v>0.12904167999999999</v>
      </c>
      <c r="C2666" s="1">
        <v>0.16955507</v>
      </c>
      <c r="D2666" s="1">
        <v>1.3992534999999999</v>
      </c>
    </row>
    <row r="2667" spans="1:4" x14ac:dyDescent="0.15">
      <c r="A2667" s="1">
        <v>26.65</v>
      </c>
      <c r="B2667" s="1">
        <v>9.1432131999999999E-2</v>
      </c>
      <c r="C2667" s="1">
        <v>0.14977257999999999</v>
      </c>
      <c r="D2667" s="1">
        <v>1.4060564</v>
      </c>
    </row>
    <row r="2668" spans="1:4" x14ac:dyDescent="0.15">
      <c r="A2668" s="1">
        <v>26.66</v>
      </c>
      <c r="B2668" s="1">
        <v>4.9169980000000002E-2</v>
      </c>
      <c r="C2668" s="1">
        <v>0.13807928999999999</v>
      </c>
      <c r="D2668" s="1">
        <v>1.4135085000000001</v>
      </c>
    </row>
    <row r="2669" spans="1:4" x14ac:dyDescent="0.15">
      <c r="A2669" s="1">
        <v>26.67</v>
      </c>
      <c r="B2669" s="1">
        <v>5.9235358999999996E-3</v>
      </c>
      <c r="C2669" s="1">
        <v>0.13395899999999999</v>
      </c>
      <c r="D2669" s="1">
        <v>1.4203364000000001</v>
      </c>
    </row>
    <row r="2670" spans="1:4" x14ac:dyDescent="0.15">
      <c r="A2670" s="1">
        <v>26.68</v>
      </c>
      <c r="B2670" s="1">
        <v>-3.0537835999999999E-2</v>
      </c>
      <c r="C2670" s="1">
        <v>0.13253720999999999</v>
      </c>
      <c r="D2670" s="1">
        <v>1.4280047</v>
      </c>
    </row>
    <row r="2671" spans="1:4" x14ac:dyDescent="0.15">
      <c r="A2671" s="1">
        <v>26.69</v>
      </c>
      <c r="B2671" s="1">
        <v>-6.3735807000000005E-2</v>
      </c>
      <c r="C2671" s="1">
        <v>0.12802200999999999</v>
      </c>
      <c r="D2671" s="1">
        <v>1.4327396999999999</v>
      </c>
    </row>
    <row r="2672" spans="1:4" x14ac:dyDescent="0.15">
      <c r="A2672" s="1">
        <v>26.7</v>
      </c>
      <c r="B2672" s="1">
        <v>-9.0362866999999999E-2</v>
      </c>
      <c r="C2672" s="1">
        <v>0.11887737</v>
      </c>
      <c r="D2672" s="1">
        <v>1.4328681999999999</v>
      </c>
    </row>
    <row r="2673" spans="1:4" x14ac:dyDescent="0.15">
      <c r="A2673" s="1">
        <v>26.71</v>
      </c>
      <c r="B2673" s="1">
        <v>-0.11416919</v>
      </c>
      <c r="C2673" s="1">
        <v>0.10425524</v>
      </c>
      <c r="D2673" s="1">
        <v>1.4255973</v>
      </c>
    </row>
    <row r="2674" spans="1:4" x14ac:dyDescent="0.15">
      <c r="A2674" s="1">
        <v>26.72</v>
      </c>
      <c r="B2674" s="1">
        <v>-0.12847146000000001</v>
      </c>
      <c r="C2674" s="1">
        <v>8.5644139999999994E-2</v>
      </c>
      <c r="D2674" s="1">
        <v>1.4083383</v>
      </c>
    </row>
    <row r="2675" spans="1:4" x14ac:dyDescent="0.15">
      <c r="A2675" s="1">
        <v>26.73</v>
      </c>
      <c r="B2675" s="1">
        <v>-0.13922657999999999</v>
      </c>
      <c r="C2675" s="1">
        <v>6.0777543000000003E-2</v>
      </c>
      <c r="D2675" s="1">
        <v>1.3810616</v>
      </c>
    </row>
    <row r="2676" spans="1:4" x14ac:dyDescent="0.15">
      <c r="A2676" s="1">
        <v>26.74</v>
      </c>
      <c r="B2676" s="1">
        <v>-0.14510563000000001</v>
      </c>
      <c r="C2676" s="1">
        <v>3.6355223999999998E-2</v>
      </c>
      <c r="D2676" s="1">
        <v>1.3479395999999999</v>
      </c>
    </row>
    <row r="2677" spans="1:4" x14ac:dyDescent="0.15">
      <c r="A2677" s="1">
        <v>26.75</v>
      </c>
      <c r="B2677" s="1">
        <v>-0.14284421999999999</v>
      </c>
      <c r="C2677" s="1">
        <v>1.9137310000000001E-2</v>
      </c>
      <c r="D2677" s="1">
        <v>1.3206738</v>
      </c>
    </row>
    <row r="2678" spans="1:4" x14ac:dyDescent="0.15">
      <c r="A2678" s="1">
        <v>26.76</v>
      </c>
      <c r="B2678" s="1">
        <v>-0.13622901000000001</v>
      </c>
      <c r="C2678" s="1">
        <v>1.1236016E-2</v>
      </c>
      <c r="D2678" s="1">
        <v>1.3033509999999999</v>
      </c>
    </row>
    <row r="2679" spans="1:4" x14ac:dyDescent="0.15">
      <c r="A2679" s="1">
        <v>26.77</v>
      </c>
      <c r="B2679" s="1">
        <v>-0.12647822</v>
      </c>
      <c r="C2679" s="1">
        <v>1.527041E-3</v>
      </c>
      <c r="D2679" s="1">
        <v>1.2962695</v>
      </c>
    </row>
    <row r="2680" spans="1:4" x14ac:dyDescent="0.15">
      <c r="A2680" s="1">
        <v>26.78</v>
      </c>
      <c r="B2680" s="1">
        <v>-0.11952218000000001</v>
      </c>
      <c r="C2680" s="1">
        <v>-1.1779049999999999E-2</v>
      </c>
      <c r="D2680" s="1">
        <v>1.2942572999999999</v>
      </c>
    </row>
    <row r="2681" spans="1:4" x14ac:dyDescent="0.15">
      <c r="A2681" s="1">
        <v>26.79</v>
      </c>
      <c r="B2681" s="1">
        <v>-0.11971329999999999</v>
      </c>
      <c r="C2681" s="1">
        <v>-3.4336314999999999E-2</v>
      </c>
      <c r="D2681" s="1">
        <v>1.293147</v>
      </c>
    </row>
    <row r="2682" spans="1:4" x14ac:dyDescent="0.15">
      <c r="A2682" s="1">
        <v>26.8</v>
      </c>
      <c r="B2682" s="1">
        <v>-0.13073936</v>
      </c>
      <c r="C2682" s="1">
        <v>-5.8829767999999998E-2</v>
      </c>
      <c r="D2682" s="1">
        <v>1.2985610000000001</v>
      </c>
    </row>
    <row r="2683" spans="1:4" x14ac:dyDescent="0.15">
      <c r="A2683" s="1">
        <v>26.81</v>
      </c>
      <c r="B2683" s="1">
        <v>-0.14660396000000001</v>
      </c>
      <c r="C2683" s="1">
        <v>-7.8225116999999997E-2</v>
      </c>
      <c r="D2683" s="1">
        <v>1.3074247999999999</v>
      </c>
    </row>
    <row r="2684" spans="1:4" x14ac:dyDescent="0.15">
      <c r="A2684" s="1">
        <v>26.82</v>
      </c>
      <c r="B2684" s="1">
        <v>-0.16181624999999999</v>
      </c>
      <c r="C2684" s="1">
        <v>-9.1533017999999994E-2</v>
      </c>
      <c r="D2684" s="1">
        <v>1.3228036000000001</v>
      </c>
    </row>
    <row r="2685" spans="1:4" x14ac:dyDescent="0.15">
      <c r="A2685" s="1">
        <v>26.83</v>
      </c>
      <c r="B2685" s="1">
        <v>-0.17353413000000001</v>
      </c>
      <c r="C2685" s="1">
        <v>-0.10619081</v>
      </c>
      <c r="D2685" s="1">
        <v>1.3376754</v>
      </c>
    </row>
    <row r="2686" spans="1:4" x14ac:dyDescent="0.15">
      <c r="A2686" s="1">
        <v>26.84</v>
      </c>
      <c r="B2686" s="1">
        <v>-0.17285518999999999</v>
      </c>
      <c r="C2686" s="1">
        <v>-0.1188216</v>
      </c>
      <c r="D2686" s="1">
        <v>1.3452765</v>
      </c>
    </row>
    <row r="2687" spans="1:4" x14ac:dyDescent="0.15">
      <c r="A2687" s="1">
        <v>26.85</v>
      </c>
      <c r="B2687" s="1">
        <v>-0.1687206</v>
      </c>
      <c r="C2687" s="1">
        <v>-0.12256114999999999</v>
      </c>
      <c r="D2687" s="1">
        <v>1.3421464000000001</v>
      </c>
    </row>
    <row r="2688" spans="1:4" x14ac:dyDescent="0.15">
      <c r="A2688" s="1">
        <v>26.86</v>
      </c>
      <c r="B2688" s="1">
        <v>-0.16396200999999999</v>
      </c>
      <c r="C2688" s="1">
        <v>-0.12239379</v>
      </c>
      <c r="D2688" s="1">
        <v>1.3318045000000001</v>
      </c>
    </row>
    <row r="2689" spans="1:4" x14ac:dyDescent="0.15">
      <c r="A2689" s="1">
        <v>26.87</v>
      </c>
      <c r="B2689" s="1">
        <v>-0.16219358</v>
      </c>
      <c r="C2689" s="1">
        <v>-0.11889713</v>
      </c>
      <c r="D2689" s="1">
        <v>1.3208256</v>
      </c>
    </row>
    <row r="2690" spans="1:4" x14ac:dyDescent="0.15">
      <c r="A2690" s="1">
        <v>26.88</v>
      </c>
      <c r="B2690" s="1">
        <v>-0.16501518000000001</v>
      </c>
      <c r="C2690" s="1">
        <v>-0.11660929</v>
      </c>
      <c r="D2690" s="1">
        <v>1.3166331</v>
      </c>
    </row>
    <row r="2691" spans="1:4" x14ac:dyDescent="0.15">
      <c r="A2691" s="1">
        <v>26.89</v>
      </c>
      <c r="B2691" s="1">
        <v>-0.17336568999999999</v>
      </c>
      <c r="C2691" s="1">
        <v>-0.11145674999999999</v>
      </c>
      <c r="D2691" s="1">
        <v>1.3138422999999999</v>
      </c>
    </row>
    <row r="2692" spans="1:4" x14ac:dyDescent="0.15">
      <c r="A2692" s="1">
        <v>26.9</v>
      </c>
      <c r="B2692" s="1">
        <v>-0.18565617000000001</v>
      </c>
      <c r="C2692" s="1">
        <v>-0.10287228</v>
      </c>
      <c r="D2692" s="1">
        <v>1.3096756000000001</v>
      </c>
    </row>
    <row r="2693" spans="1:4" x14ac:dyDescent="0.15">
      <c r="A2693" s="1">
        <v>26.91</v>
      </c>
      <c r="B2693" s="1">
        <v>-0.20430687</v>
      </c>
      <c r="C2693" s="1">
        <v>-9.7944580000000003E-2</v>
      </c>
      <c r="D2693" s="1">
        <v>1.2987403</v>
      </c>
    </row>
    <row r="2694" spans="1:4" x14ac:dyDescent="0.15">
      <c r="A2694" s="1">
        <v>26.92</v>
      </c>
      <c r="B2694" s="1">
        <v>-0.22210447</v>
      </c>
      <c r="C2694" s="1">
        <v>-9.5153634000000001E-2</v>
      </c>
      <c r="D2694" s="1">
        <v>1.2850983</v>
      </c>
    </row>
    <row r="2695" spans="1:4" x14ac:dyDescent="0.15">
      <c r="A2695" s="1">
        <v>26.93</v>
      </c>
      <c r="B2695" s="1">
        <v>-0.23704237</v>
      </c>
      <c r="C2695" s="1">
        <v>-9.2632738000000006E-2</v>
      </c>
      <c r="D2695" s="1">
        <v>1.2619019</v>
      </c>
    </row>
    <row r="2696" spans="1:4" x14ac:dyDescent="0.15">
      <c r="A2696" s="1">
        <v>26.94</v>
      </c>
      <c r="B2696" s="1">
        <v>-0.25234287999999999</v>
      </c>
      <c r="C2696" s="1">
        <v>-8.8994622999999995E-2</v>
      </c>
      <c r="D2696" s="1">
        <v>1.2349566999999999</v>
      </c>
    </row>
    <row r="2697" spans="1:4" x14ac:dyDescent="0.15">
      <c r="A2697" s="1">
        <v>26.95</v>
      </c>
      <c r="B2697" s="1">
        <v>-0.26932368000000001</v>
      </c>
      <c r="C2697" s="1">
        <v>-9.1099037999999993E-2</v>
      </c>
      <c r="D2697" s="1">
        <v>1.2069851</v>
      </c>
    </row>
    <row r="2698" spans="1:4" x14ac:dyDescent="0.15">
      <c r="A2698" s="1">
        <v>26.96</v>
      </c>
      <c r="B2698" s="1">
        <v>-0.29459509</v>
      </c>
      <c r="C2698" s="1">
        <v>-9.7185930000000004E-2</v>
      </c>
      <c r="D2698" s="1">
        <v>1.1849419000000001</v>
      </c>
    </row>
    <row r="2699" spans="1:4" x14ac:dyDescent="0.15">
      <c r="A2699" s="1">
        <v>26.97</v>
      </c>
      <c r="B2699" s="1">
        <v>-0.32539611000000002</v>
      </c>
      <c r="C2699" s="1">
        <v>-9.3674167000000003E-2</v>
      </c>
      <c r="D2699" s="1">
        <v>1.1682592000000001</v>
      </c>
    </row>
    <row r="2700" spans="1:4" x14ac:dyDescent="0.15">
      <c r="A2700" s="1">
        <v>26.98</v>
      </c>
      <c r="B2700" s="1">
        <v>-0.35482807</v>
      </c>
      <c r="C2700" s="1">
        <v>-8.5293489E-2</v>
      </c>
      <c r="D2700" s="1">
        <v>1.1507784999999999</v>
      </c>
    </row>
    <row r="2701" spans="1:4" x14ac:dyDescent="0.15">
      <c r="A2701" s="1">
        <v>26.99</v>
      </c>
      <c r="B2701" s="1">
        <v>-0.38338991</v>
      </c>
      <c r="C2701" s="1">
        <v>-7.8324501000000005E-2</v>
      </c>
      <c r="D2701" s="1">
        <v>1.1333820999999999</v>
      </c>
    </row>
    <row r="2702" spans="1:4" x14ac:dyDescent="0.15">
      <c r="A2702" s="1">
        <v>27</v>
      </c>
      <c r="B2702" s="1">
        <v>-0.40487078999999998</v>
      </c>
      <c r="C2702" s="1">
        <v>-6.6173877000000006E-2</v>
      </c>
      <c r="D2702" s="1">
        <v>1.1163897</v>
      </c>
    </row>
    <row r="2703" spans="1:4" x14ac:dyDescent="0.15">
      <c r="A2703" s="1">
        <v>27.01</v>
      </c>
      <c r="B2703" s="1">
        <v>-0.42556670000000002</v>
      </c>
      <c r="C2703" s="1">
        <v>-4.5117075E-2</v>
      </c>
      <c r="D2703" s="1">
        <v>1.096816</v>
      </c>
    </row>
    <row r="2704" spans="1:4" x14ac:dyDescent="0.15">
      <c r="A2704" s="1">
        <v>27.02</v>
      </c>
      <c r="B2704" s="1">
        <v>-0.44490341999999999</v>
      </c>
      <c r="C2704" s="1">
        <v>-2.6659954E-2</v>
      </c>
      <c r="D2704" s="1">
        <v>1.0721053</v>
      </c>
    </row>
    <row r="2705" spans="1:4" x14ac:dyDescent="0.15">
      <c r="A2705" s="1">
        <v>27.03</v>
      </c>
      <c r="B2705" s="1">
        <v>-0.46621659999999998</v>
      </c>
      <c r="C2705" s="1">
        <v>-1.9857362E-2</v>
      </c>
      <c r="D2705" s="1">
        <v>1.0441833</v>
      </c>
    </row>
    <row r="2706" spans="1:4" x14ac:dyDescent="0.15">
      <c r="A2706" s="1">
        <v>27.04</v>
      </c>
      <c r="B2706" s="1">
        <v>-0.48290968000000001</v>
      </c>
      <c r="C2706" s="1">
        <v>-1.7482501000000001E-2</v>
      </c>
      <c r="D2706" s="1">
        <v>1.0197715000000001</v>
      </c>
    </row>
    <row r="2707" spans="1:4" x14ac:dyDescent="0.15">
      <c r="A2707" s="1">
        <v>27.05</v>
      </c>
      <c r="B2707" s="1">
        <v>-0.50087641000000005</v>
      </c>
      <c r="C2707" s="1">
        <v>-1.2666057E-2</v>
      </c>
      <c r="D2707" s="1">
        <v>0.99935523000000004</v>
      </c>
    </row>
    <row r="2708" spans="1:4" x14ac:dyDescent="0.15">
      <c r="A2708" s="1">
        <v>27.06</v>
      </c>
      <c r="B2708" s="1">
        <v>-0.52073132</v>
      </c>
      <c r="C2708" s="1">
        <v>-2.0203827000000001E-3</v>
      </c>
      <c r="D2708" s="1">
        <v>0.98732390999999997</v>
      </c>
    </row>
    <row r="2709" spans="1:4" x14ac:dyDescent="0.15">
      <c r="A2709" s="1">
        <v>27.07</v>
      </c>
      <c r="B2709" s="1">
        <v>-0.54353240999999997</v>
      </c>
      <c r="C2709" s="1">
        <v>1.2350807E-2</v>
      </c>
      <c r="D2709" s="1">
        <v>0.98027512999999999</v>
      </c>
    </row>
    <row r="2710" spans="1:4" x14ac:dyDescent="0.15">
      <c r="A2710" s="1">
        <v>27.08</v>
      </c>
      <c r="B2710" s="1">
        <v>-0.56848845999999997</v>
      </c>
      <c r="C2710" s="1">
        <v>3.3460480000000001E-2</v>
      </c>
      <c r="D2710" s="1">
        <v>0.97260027999999998</v>
      </c>
    </row>
    <row r="2711" spans="1:4" x14ac:dyDescent="0.15">
      <c r="A2711" s="1">
        <v>27.09</v>
      </c>
      <c r="B2711" s="1">
        <v>-0.59424147000000005</v>
      </c>
      <c r="C2711" s="1">
        <v>5.1279725999999998E-2</v>
      </c>
      <c r="D2711" s="1">
        <v>0.96477884999999997</v>
      </c>
    </row>
    <row r="2712" spans="1:4" x14ac:dyDescent="0.15">
      <c r="A2712" s="1">
        <v>27.1</v>
      </c>
      <c r="B2712" s="1">
        <v>-0.61444553000000002</v>
      </c>
      <c r="C2712" s="1">
        <v>6.2606133999999994E-2</v>
      </c>
      <c r="D2712" s="1">
        <v>0.95948420999999995</v>
      </c>
    </row>
    <row r="2713" spans="1:4" x14ac:dyDescent="0.15">
      <c r="A2713" s="1">
        <v>27.11</v>
      </c>
      <c r="B2713" s="1">
        <v>-0.62722612</v>
      </c>
      <c r="C2713" s="1">
        <v>7.8130432E-2</v>
      </c>
      <c r="D2713" s="1">
        <v>0.95742833000000005</v>
      </c>
    </row>
    <row r="2714" spans="1:4" x14ac:dyDescent="0.15">
      <c r="A2714" s="1">
        <v>27.12</v>
      </c>
      <c r="B2714" s="1">
        <v>-0.63275263000000004</v>
      </c>
      <c r="C2714" s="1">
        <v>9.3966927000000006E-2</v>
      </c>
      <c r="D2714" s="1">
        <v>0.95260319999999998</v>
      </c>
    </row>
    <row r="2715" spans="1:4" x14ac:dyDescent="0.15">
      <c r="A2715" s="1">
        <v>27.13</v>
      </c>
      <c r="B2715" s="1">
        <v>-0.63236128000000003</v>
      </c>
      <c r="C2715" s="1">
        <v>0.10340032</v>
      </c>
      <c r="D2715" s="1">
        <v>0.94044894999999995</v>
      </c>
    </row>
    <row r="2716" spans="1:4" x14ac:dyDescent="0.15">
      <c r="A2716" s="1">
        <v>27.14</v>
      </c>
      <c r="B2716" s="1">
        <v>-0.63516269000000003</v>
      </c>
      <c r="C2716" s="1">
        <v>0.11120809</v>
      </c>
      <c r="D2716" s="1">
        <v>0.91800190999999998</v>
      </c>
    </row>
    <row r="2717" spans="1:4" x14ac:dyDescent="0.15">
      <c r="A2717" s="1">
        <v>27.15</v>
      </c>
      <c r="B2717" s="1">
        <v>-0.64546113999999999</v>
      </c>
      <c r="C2717" s="1">
        <v>0.11871224</v>
      </c>
      <c r="D2717" s="1">
        <v>0.88761442999999995</v>
      </c>
    </row>
    <row r="2718" spans="1:4" x14ac:dyDescent="0.15">
      <c r="A2718" s="1">
        <v>27.16</v>
      </c>
      <c r="B2718" s="1">
        <v>-0.66183453000000003</v>
      </c>
      <c r="C2718" s="1">
        <v>0.12510610999999999</v>
      </c>
      <c r="D2718" s="1">
        <v>0.85930671000000003</v>
      </c>
    </row>
    <row r="2719" spans="1:4" x14ac:dyDescent="0.15">
      <c r="A2719" s="1">
        <v>27.17</v>
      </c>
      <c r="B2719" s="1">
        <v>-0.67616745</v>
      </c>
      <c r="C2719" s="1">
        <v>0.12228888</v>
      </c>
      <c r="D2719" s="1">
        <v>0.84300867000000002</v>
      </c>
    </row>
    <row r="2720" spans="1:4" x14ac:dyDescent="0.15">
      <c r="A2720" s="1">
        <v>27.18</v>
      </c>
      <c r="B2720" s="1">
        <v>-0.69268607000000004</v>
      </c>
      <c r="C2720" s="1">
        <v>0.11513862</v>
      </c>
      <c r="D2720" s="1">
        <v>0.83222328999999995</v>
      </c>
    </row>
    <row r="2721" spans="1:4" x14ac:dyDescent="0.15">
      <c r="A2721" s="1">
        <v>27.19</v>
      </c>
      <c r="B2721" s="1">
        <v>-0.70093415000000003</v>
      </c>
      <c r="C2721" s="1">
        <v>0.10787795999999999</v>
      </c>
      <c r="D2721" s="1">
        <v>0.83188514000000002</v>
      </c>
    </row>
    <row r="2722" spans="1:4" x14ac:dyDescent="0.15">
      <c r="A2722" s="1">
        <v>27.2</v>
      </c>
      <c r="B2722" s="1">
        <v>-0.69783529</v>
      </c>
      <c r="C2722" s="1">
        <v>0.10330389</v>
      </c>
      <c r="D2722" s="1">
        <v>0.84232319</v>
      </c>
    </row>
    <row r="2723" spans="1:4" x14ac:dyDescent="0.15">
      <c r="A2723" s="1">
        <v>27.21</v>
      </c>
      <c r="B2723" s="1">
        <v>-0.69376263999999999</v>
      </c>
      <c r="C2723" s="1">
        <v>0.10345527</v>
      </c>
      <c r="D2723" s="1">
        <v>0.85460813000000002</v>
      </c>
    </row>
    <row r="2724" spans="1:4" x14ac:dyDescent="0.15">
      <c r="A2724" s="1">
        <v>27.22</v>
      </c>
      <c r="B2724" s="1">
        <v>-0.68941374</v>
      </c>
      <c r="C2724" s="1">
        <v>0.10928631</v>
      </c>
      <c r="D2724" s="1">
        <v>0.86239038999999995</v>
      </c>
    </row>
    <row r="2725" spans="1:4" x14ac:dyDescent="0.15">
      <c r="A2725" s="1">
        <v>27.23</v>
      </c>
      <c r="B2725" s="1">
        <v>-0.68319556999999997</v>
      </c>
      <c r="C2725" s="1">
        <v>0.11682331</v>
      </c>
      <c r="D2725" s="1">
        <v>0.85945296000000004</v>
      </c>
    </row>
    <row r="2726" spans="1:4" x14ac:dyDescent="0.15">
      <c r="A2726" s="1">
        <v>27.24</v>
      </c>
      <c r="B2726" s="1">
        <v>-0.67307141000000004</v>
      </c>
      <c r="C2726" s="1">
        <v>0.12521433000000001</v>
      </c>
      <c r="D2726" s="1">
        <v>0.84493183000000005</v>
      </c>
    </row>
    <row r="2727" spans="1:4" x14ac:dyDescent="0.15">
      <c r="A2727" s="1">
        <v>27.25</v>
      </c>
      <c r="B2727" s="1">
        <v>-0.66308076000000005</v>
      </c>
      <c r="C2727" s="1">
        <v>0.12986046000000001</v>
      </c>
      <c r="D2727" s="1">
        <v>0.81872906999999995</v>
      </c>
    </row>
    <row r="2728" spans="1:4" x14ac:dyDescent="0.15">
      <c r="A2728" s="1">
        <v>27.26</v>
      </c>
      <c r="B2728" s="1">
        <v>-0.6429144</v>
      </c>
      <c r="C2728" s="1">
        <v>0.13523184999999999</v>
      </c>
      <c r="D2728" s="1">
        <v>0.79195170999999998</v>
      </c>
    </row>
    <row r="2729" spans="1:4" x14ac:dyDescent="0.15">
      <c r="A2729" s="1">
        <v>27.27</v>
      </c>
      <c r="B2729" s="1">
        <v>-0.61942383000000001</v>
      </c>
      <c r="C2729" s="1">
        <v>0.13926842</v>
      </c>
      <c r="D2729" s="1">
        <v>0.76634833999999996</v>
      </c>
    </row>
    <row r="2730" spans="1:4" x14ac:dyDescent="0.15">
      <c r="A2730" s="1">
        <v>27.28</v>
      </c>
      <c r="B2730" s="1">
        <v>-0.59292336000000001</v>
      </c>
      <c r="C2730" s="1">
        <v>0.13337224</v>
      </c>
      <c r="D2730" s="1">
        <v>0.74550044000000004</v>
      </c>
    </row>
    <row r="2731" spans="1:4" x14ac:dyDescent="0.15">
      <c r="A2731" s="1">
        <v>27.29</v>
      </c>
      <c r="B2731" s="1">
        <v>-0.56407129</v>
      </c>
      <c r="C2731" s="1">
        <v>0.12698429999999999</v>
      </c>
      <c r="D2731" s="1">
        <v>0.72176423999999995</v>
      </c>
    </row>
    <row r="2732" spans="1:4" x14ac:dyDescent="0.15">
      <c r="A2732" s="1">
        <v>27.3</v>
      </c>
      <c r="B2732" s="1">
        <v>-0.53680300000000003</v>
      </c>
      <c r="C2732" s="1">
        <v>0.11916047</v>
      </c>
      <c r="D2732" s="1">
        <v>0.70296994999999995</v>
      </c>
    </row>
    <row r="2733" spans="1:4" x14ac:dyDescent="0.15">
      <c r="A2733" s="1">
        <v>27.31</v>
      </c>
      <c r="B2733" s="1">
        <v>-0.51857324000000005</v>
      </c>
      <c r="C2733" s="1">
        <v>0.11699832</v>
      </c>
      <c r="D2733" s="1">
        <v>0.6847837</v>
      </c>
    </row>
    <row r="2734" spans="1:4" x14ac:dyDescent="0.15">
      <c r="A2734" s="1">
        <v>27.32</v>
      </c>
      <c r="B2734" s="1">
        <v>-0.50463809000000004</v>
      </c>
      <c r="C2734" s="1">
        <v>0.12095976999999999</v>
      </c>
      <c r="D2734" s="1">
        <v>0.67038346999999998</v>
      </c>
    </row>
    <row r="2735" spans="1:4" x14ac:dyDescent="0.15">
      <c r="A2735" s="1">
        <v>27.33</v>
      </c>
      <c r="B2735" s="1">
        <v>-0.49258006999999998</v>
      </c>
      <c r="C2735" s="1">
        <v>0.12276768</v>
      </c>
      <c r="D2735" s="1">
        <v>0.65768126000000005</v>
      </c>
    </row>
    <row r="2736" spans="1:4" x14ac:dyDescent="0.15">
      <c r="A2736" s="1">
        <v>27.34</v>
      </c>
      <c r="B2736" s="1">
        <v>-0.48760419999999999</v>
      </c>
      <c r="C2736" s="1">
        <v>0.12863999000000001</v>
      </c>
      <c r="D2736" s="1">
        <v>0.64403403000000004</v>
      </c>
    </row>
    <row r="2737" spans="1:4" x14ac:dyDescent="0.15">
      <c r="A2737" s="1">
        <v>27.35</v>
      </c>
      <c r="B2737" s="1">
        <v>-0.49569310999999999</v>
      </c>
      <c r="C2737" s="1">
        <v>0.13441861999999999</v>
      </c>
      <c r="D2737" s="1">
        <v>0.6206448</v>
      </c>
    </row>
    <row r="2738" spans="1:4" x14ac:dyDescent="0.15">
      <c r="A2738" s="1">
        <v>27.36</v>
      </c>
      <c r="B2738" s="1">
        <v>-0.51615473000000001</v>
      </c>
      <c r="C2738" s="1">
        <v>0.13447194000000001</v>
      </c>
      <c r="D2738" s="1">
        <v>0.59378922999999995</v>
      </c>
    </row>
    <row r="2739" spans="1:4" x14ac:dyDescent="0.15">
      <c r="A2739" s="1">
        <v>27.37</v>
      </c>
      <c r="B2739" s="1">
        <v>-0.54254727999999997</v>
      </c>
      <c r="C2739" s="1">
        <v>0.13213162000000001</v>
      </c>
      <c r="D2739" s="1">
        <v>0.56523347999999995</v>
      </c>
    </row>
    <row r="2740" spans="1:4" x14ac:dyDescent="0.15">
      <c r="A2740" s="1">
        <v>27.38</v>
      </c>
      <c r="B2740" s="1">
        <v>-0.56245666999999999</v>
      </c>
      <c r="C2740" s="1">
        <v>0.12854694999999999</v>
      </c>
      <c r="D2740" s="1">
        <v>0.54726706000000003</v>
      </c>
    </row>
    <row r="2741" spans="1:4" x14ac:dyDescent="0.15">
      <c r="A2741" s="1">
        <v>27.39</v>
      </c>
      <c r="B2741" s="1">
        <v>-0.57355425999999998</v>
      </c>
      <c r="C2741" s="1">
        <v>0.11813688</v>
      </c>
      <c r="D2741" s="1">
        <v>0.54560410000000004</v>
      </c>
    </row>
    <row r="2742" spans="1:4" x14ac:dyDescent="0.15">
      <c r="A2742" s="1">
        <v>27.4</v>
      </c>
      <c r="B2742" s="1">
        <v>-0.57091800000000004</v>
      </c>
      <c r="C2742" s="1">
        <v>0.10700704</v>
      </c>
      <c r="D2742" s="1">
        <v>0.55046265999999999</v>
      </c>
    </row>
    <row r="2743" spans="1:4" x14ac:dyDescent="0.15">
      <c r="A2743" s="1">
        <v>27.41</v>
      </c>
      <c r="B2743" s="1">
        <v>-0.56096480000000004</v>
      </c>
      <c r="C2743" s="1">
        <v>9.2125226000000005E-2</v>
      </c>
      <c r="D2743" s="1">
        <v>0.55581073000000003</v>
      </c>
    </row>
    <row r="2744" spans="1:4" x14ac:dyDescent="0.15">
      <c r="A2744" s="1">
        <v>27.42</v>
      </c>
      <c r="B2744" s="1">
        <v>-0.55181831999999997</v>
      </c>
      <c r="C2744" s="1">
        <v>7.7727347000000002E-2</v>
      </c>
      <c r="D2744" s="1">
        <v>0.55502264999999995</v>
      </c>
    </row>
    <row r="2745" spans="1:4" x14ac:dyDescent="0.15">
      <c r="A2745" s="1">
        <v>27.43</v>
      </c>
      <c r="B2745" s="1">
        <v>-0.54458660000000003</v>
      </c>
      <c r="C2745" s="1">
        <v>6.6053550000000003E-2</v>
      </c>
      <c r="D2745" s="1">
        <v>0.55015669</v>
      </c>
    </row>
    <row r="2746" spans="1:4" x14ac:dyDescent="0.15">
      <c r="A2746" s="1">
        <v>27.44</v>
      </c>
      <c r="B2746" s="1">
        <v>-0.54302147999999995</v>
      </c>
      <c r="C2746" s="1">
        <v>5.6439415999999999E-2</v>
      </c>
      <c r="D2746" s="1">
        <v>0.53961716999999998</v>
      </c>
    </row>
    <row r="2747" spans="1:4" x14ac:dyDescent="0.15">
      <c r="A2747" s="1">
        <v>27.45</v>
      </c>
      <c r="B2747" s="1">
        <v>-0.54401862999999995</v>
      </c>
      <c r="C2747" s="1">
        <v>4.8380303E-2</v>
      </c>
      <c r="D2747" s="1">
        <v>0.52688546000000003</v>
      </c>
    </row>
    <row r="2748" spans="1:4" x14ac:dyDescent="0.15">
      <c r="A2748" s="1">
        <v>27.46</v>
      </c>
      <c r="B2748" s="1">
        <v>-0.54413363000000003</v>
      </c>
      <c r="C2748" s="1">
        <v>3.2620621000000002E-2</v>
      </c>
      <c r="D2748" s="1">
        <v>0.51431881000000002</v>
      </c>
    </row>
    <row r="2749" spans="1:4" x14ac:dyDescent="0.15">
      <c r="A2749" s="1">
        <v>27.47</v>
      </c>
      <c r="B2749" s="1">
        <v>-0.54524165000000002</v>
      </c>
      <c r="C2749" s="1">
        <v>2.229254E-2</v>
      </c>
      <c r="D2749" s="1">
        <v>0.50208414999999995</v>
      </c>
    </row>
    <row r="2750" spans="1:4" x14ac:dyDescent="0.15">
      <c r="A2750" s="1">
        <v>27.48</v>
      </c>
      <c r="B2750" s="1">
        <v>-0.54498367999999997</v>
      </c>
      <c r="C2750" s="1">
        <v>2.6350378000000001E-2</v>
      </c>
      <c r="D2750" s="1">
        <v>0.48544640999999999</v>
      </c>
    </row>
    <row r="2751" spans="1:4" x14ac:dyDescent="0.15">
      <c r="A2751" s="1">
        <v>27.49</v>
      </c>
      <c r="B2751" s="1">
        <v>-0.54836152000000005</v>
      </c>
      <c r="C2751" s="1">
        <v>3.6095251000000002E-2</v>
      </c>
      <c r="D2751" s="1">
        <v>0.45935137999999998</v>
      </c>
    </row>
    <row r="2752" spans="1:4" x14ac:dyDescent="0.15">
      <c r="A2752" s="1">
        <v>27.5</v>
      </c>
      <c r="B2752" s="1">
        <v>-0.55536757000000003</v>
      </c>
      <c r="C2752" s="1">
        <v>5.1655536000000002E-2</v>
      </c>
      <c r="D2752" s="1">
        <v>0.43284906000000001</v>
      </c>
    </row>
    <row r="2753" spans="1:4" x14ac:dyDescent="0.15">
      <c r="A2753" s="1">
        <v>27.51</v>
      </c>
      <c r="B2753" s="1">
        <v>-0.57130037</v>
      </c>
      <c r="C2753" s="1">
        <v>7.0987710999999995E-2</v>
      </c>
      <c r="D2753" s="1">
        <v>0.40284430999999998</v>
      </c>
    </row>
    <row r="2754" spans="1:4" x14ac:dyDescent="0.15">
      <c r="A2754" s="1">
        <v>27.52</v>
      </c>
      <c r="B2754" s="1">
        <v>-0.59147970000000005</v>
      </c>
      <c r="C2754" s="1">
        <v>9.5020944999999996E-2</v>
      </c>
      <c r="D2754" s="1">
        <v>0.37069628999999998</v>
      </c>
    </row>
    <row r="2755" spans="1:4" x14ac:dyDescent="0.15">
      <c r="A2755" s="1">
        <v>27.53</v>
      </c>
      <c r="B2755" s="1">
        <v>-0.612124</v>
      </c>
      <c r="C2755" s="1">
        <v>0.11160239</v>
      </c>
      <c r="D2755" s="1">
        <v>0.3383333</v>
      </c>
    </row>
    <row r="2756" spans="1:4" x14ac:dyDescent="0.15">
      <c r="A2756" s="1">
        <v>27.54</v>
      </c>
      <c r="B2756" s="1">
        <v>-0.62931188999999998</v>
      </c>
      <c r="C2756" s="1">
        <v>0.12625953000000001</v>
      </c>
      <c r="D2756" s="1">
        <v>0.30833959</v>
      </c>
    </row>
    <row r="2757" spans="1:4" x14ac:dyDescent="0.15">
      <c r="A2757" s="1">
        <v>27.55</v>
      </c>
      <c r="B2757" s="1">
        <v>-0.64493489999999998</v>
      </c>
      <c r="C2757" s="1">
        <v>0.14397264000000001</v>
      </c>
      <c r="D2757" s="1">
        <v>0.28393038999999998</v>
      </c>
    </row>
    <row r="2758" spans="1:4" x14ac:dyDescent="0.15">
      <c r="A2758" s="1">
        <v>27.56</v>
      </c>
      <c r="B2758" s="1">
        <v>-0.65713158000000005</v>
      </c>
      <c r="C2758" s="1">
        <v>0.16356983</v>
      </c>
      <c r="D2758" s="1">
        <v>0.26159782999999998</v>
      </c>
    </row>
    <row r="2759" spans="1:4" x14ac:dyDescent="0.15">
      <c r="A2759" s="1">
        <v>27.57</v>
      </c>
      <c r="B2759" s="1">
        <v>-0.66985843</v>
      </c>
      <c r="C2759" s="1">
        <v>0.18651185000000001</v>
      </c>
      <c r="D2759" s="1">
        <v>0.24310972</v>
      </c>
    </row>
    <row r="2760" spans="1:4" x14ac:dyDescent="0.15">
      <c r="A2760" s="1">
        <v>27.58</v>
      </c>
      <c r="B2760" s="1">
        <v>-0.68478481000000002</v>
      </c>
      <c r="C2760" s="1">
        <v>0.20867229000000001</v>
      </c>
      <c r="D2760" s="1">
        <v>0.23449756999999999</v>
      </c>
    </row>
    <row r="2761" spans="1:4" x14ac:dyDescent="0.15">
      <c r="A2761" s="1">
        <v>27.59</v>
      </c>
      <c r="B2761" s="1">
        <v>-0.70463525000000005</v>
      </c>
      <c r="C2761" s="1">
        <v>0.22934519</v>
      </c>
      <c r="D2761" s="1">
        <v>0.22589798</v>
      </c>
    </row>
    <row r="2762" spans="1:4" x14ac:dyDescent="0.15">
      <c r="A2762" s="1">
        <v>27.6</v>
      </c>
      <c r="B2762" s="1">
        <v>-0.73038024000000001</v>
      </c>
      <c r="C2762" s="1">
        <v>0.24355209999999999</v>
      </c>
      <c r="D2762" s="1">
        <v>0.22107338000000001</v>
      </c>
    </row>
    <row r="2763" spans="1:4" x14ac:dyDescent="0.15">
      <c r="A2763" s="1">
        <v>27.61</v>
      </c>
      <c r="B2763" s="1">
        <v>-0.75531941999999996</v>
      </c>
      <c r="C2763" s="1">
        <v>0.25816765000000003</v>
      </c>
      <c r="D2763" s="1">
        <v>0.21996076000000001</v>
      </c>
    </row>
    <row r="2764" spans="1:4" x14ac:dyDescent="0.15">
      <c r="A2764" s="1">
        <v>27.62</v>
      </c>
      <c r="B2764" s="1">
        <v>-0.77777689000000005</v>
      </c>
      <c r="C2764" s="1">
        <v>0.2782116</v>
      </c>
      <c r="D2764" s="1">
        <v>0.22559900999999999</v>
      </c>
    </row>
    <row r="2765" spans="1:4" x14ac:dyDescent="0.15">
      <c r="A2765" s="1">
        <v>27.63</v>
      </c>
      <c r="B2765" s="1">
        <v>-0.79975870000000004</v>
      </c>
      <c r="C2765" s="1">
        <v>0.30318243</v>
      </c>
      <c r="D2765" s="1">
        <v>0.22998879</v>
      </c>
    </row>
    <row r="2766" spans="1:4" x14ac:dyDescent="0.15">
      <c r="A2766" s="1">
        <v>27.64</v>
      </c>
      <c r="B2766" s="1">
        <v>-0.82337273</v>
      </c>
      <c r="C2766" s="1">
        <v>0.32906101999999998</v>
      </c>
      <c r="D2766" s="1">
        <v>0.23028037000000001</v>
      </c>
    </row>
    <row r="2767" spans="1:4" x14ac:dyDescent="0.15">
      <c r="A2767" s="1">
        <v>27.65</v>
      </c>
      <c r="B2767" s="1">
        <v>-0.84223367999999998</v>
      </c>
      <c r="C2767" s="1">
        <v>0.34796186000000001</v>
      </c>
      <c r="D2767" s="1">
        <v>0.22204762</v>
      </c>
    </row>
    <row r="2768" spans="1:4" x14ac:dyDescent="0.15">
      <c r="A2768" s="1">
        <v>27.66</v>
      </c>
      <c r="B2768" s="1">
        <v>-0.86161840999999995</v>
      </c>
      <c r="C2768" s="1">
        <v>0.36603210000000003</v>
      </c>
      <c r="D2768" s="1">
        <v>0.20901420000000001</v>
      </c>
    </row>
    <row r="2769" spans="1:4" x14ac:dyDescent="0.15">
      <c r="A2769" s="1">
        <v>27.67</v>
      </c>
      <c r="B2769" s="1">
        <v>-0.86902762</v>
      </c>
      <c r="C2769" s="1">
        <v>0.37921289000000002</v>
      </c>
      <c r="D2769" s="1">
        <v>0.19643437999999999</v>
      </c>
    </row>
    <row r="2770" spans="1:4" x14ac:dyDescent="0.15">
      <c r="A2770" s="1">
        <v>27.68</v>
      </c>
      <c r="B2770" s="1">
        <v>-0.86470448</v>
      </c>
      <c r="C2770" s="1">
        <v>0.38137152000000002</v>
      </c>
      <c r="D2770" s="1">
        <v>0.18397046</v>
      </c>
    </row>
    <row r="2771" spans="1:4" x14ac:dyDescent="0.15">
      <c r="A2771" s="1">
        <v>27.69</v>
      </c>
      <c r="B2771" s="1">
        <v>-0.85017018</v>
      </c>
      <c r="C2771" s="1">
        <v>0.38057023000000001</v>
      </c>
      <c r="D2771" s="1">
        <v>0.17116184000000001</v>
      </c>
    </row>
    <row r="2772" spans="1:4" x14ac:dyDescent="0.15">
      <c r="A2772" s="1">
        <v>27.7</v>
      </c>
      <c r="B2772" s="1">
        <v>-0.83021708999999999</v>
      </c>
      <c r="C2772" s="1">
        <v>0.3850229</v>
      </c>
      <c r="D2772" s="1">
        <v>0.15722530000000001</v>
      </c>
    </row>
    <row r="2773" spans="1:4" x14ac:dyDescent="0.15">
      <c r="A2773" s="1">
        <v>27.71</v>
      </c>
      <c r="B2773" s="1">
        <v>-0.81379533999999998</v>
      </c>
      <c r="C2773" s="1">
        <v>0.38594495000000001</v>
      </c>
      <c r="D2773" s="1">
        <v>0.13408442000000001</v>
      </c>
    </row>
    <row r="2774" spans="1:4" x14ac:dyDescent="0.15">
      <c r="A2774" s="1">
        <v>27.72</v>
      </c>
      <c r="B2774" s="1">
        <v>-0.80165781000000003</v>
      </c>
      <c r="C2774" s="1">
        <v>0.39491660000000001</v>
      </c>
      <c r="D2774" s="1">
        <v>0.10661461999999999</v>
      </c>
    </row>
    <row r="2775" spans="1:4" x14ac:dyDescent="0.15">
      <c r="A2775" s="1">
        <v>27.73</v>
      </c>
      <c r="B2775" s="1">
        <v>-0.79740613999999999</v>
      </c>
      <c r="C2775" s="1">
        <v>0.40487719</v>
      </c>
      <c r="D2775" s="1">
        <v>7.8988734000000005E-2</v>
      </c>
    </row>
    <row r="2776" spans="1:4" x14ac:dyDescent="0.15">
      <c r="A2776" s="1">
        <v>27.74</v>
      </c>
      <c r="B2776" s="1">
        <v>-0.79896266999999999</v>
      </c>
      <c r="C2776" s="1">
        <v>0.41496339999999998</v>
      </c>
      <c r="D2776" s="1">
        <v>5.4237502999999999E-2</v>
      </c>
    </row>
    <row r="2777" spans="1:4" x14ac:dyDescent="0.15">
      <c r="A2777" s="1">
        <v>27.75</v>
      </c>
      <c r="B2777" s="1">
        <v>-0.79690702999999996</v>
      </c>
      <c r="C2777" s="1">
        <v>0.42558009000000002</v>
      </c>
      <c r="D2777" s="1">
        <v>3.2037458999999997E-2</v>
      </c>
    </row>
    <row r="2778" spans="1:4" x14ac:dyDescent="0.15">
      <c r="A2778" s="1">
        <v>27.76</v>
      </c>
      <c r="B2778" s="1">
        <v>-0.79034238000000001</v>
      </c>
      <c r="C2778" s="1">
        <v>0.43462886000000001</v>
      </c>
      <c r="D2778" s="1">
        <v>1.1477486E-2</v>
      </c>
    </row>
    <row r="2779" spans="1:4" x14ac:dyDescent="0.15">
      <c r="A2779" s="1">
        <v>27.77</v>
      </c>
      <c r="B2779" s="1">
        <v>-0.77661217999999999</v>
      </c>
      <c r="C2779" s="1">
        <v>0.44868988999999998</v>
      </c>
      <c r="D2779" s="1">
        <v>-3.0059246999999999E-3</v>
      </c>
    </row>
    <row r="2780" spans="1:4" x14ac:dyDescent="0.15">
      <c r="A2780" s="1">
        <v>27.78</v>
      </c>
      <c r="B2780" s="1">
        <v>-0.75227706000000005</v>
      </c>
      <c r="C2780" s="1">
        <v>0.45796112</v>
      </c>
      <c r="D2780" s="1">
        <v>-1.5756933000000001E-2</v>
      </c>
    </row>
    <row r="2781" spans="1:4" x14ac:dyDescent="0.15">
      <c r="A2781" s="1">
        <v>27.79</v>
      </c>
      <c r="B2781" s="1">
        <v>-0.72075531999999998</v>
      </c>
      <c r="C2781" s="1">
        <v>0.46806875999999997</v>
      </c>
      <c r="D2781" s="1">
        <v>-2.6048695E-2</v>
      </c>
    </row>
    <row r="2782" spans="1:4" x14ac:dyDescent="0.15">
      <c r="A2782" s="1">
        <v>27.8</v>
      </c>
      <c r="B2782" s="1">
        <v>-0.68655337999999999</v>
      </c>
      <c r="C2782" s="1">
        <v>0.4791802</v>
      </c>
      <c r="D2782" s="1">
        <v>-3.5185803000000002E-2</v>
      </c>
    </row>
    <row r="2783" spans="1:4" x14ac:dyDescent="0.15">
      <c r="A2783" s="1">
        <v>27.81</v>
      </c>
      <c r="B2783" s="1">
        <v>-0.65343967999999997</v>
      </c>
      <c r="C2783" s="1">
        <v>0.48540158</v>
      </c>
      <c r="D2783" s="1">
        <v>-4.9337186999999998E-2</v>
      </c>
    </row>
    <row r="2784" spans="1:4" x14ac:dyDescent="0.15">
      <c r="A2784" s="1">
        <v>27.82</v>
      </c>
      <c r="B2784" s="1">
        <v>-0.61890582000000005</v>
      </c>
      <c r="C2784" s="1">
        <v>0.49656464</v>
      </c>
      <c r="D2784" s="1">
        <v>-5.8797499000000003E-2</v>
      </c>
    </row>
    <row r="2785" spans="1:4" x14ac:dyDescent="0.15">
      <c r="A2785" s="1">
        <v>27.83</v>
      </c>
      <c r="B2785" s="1">
        <v>-0.58832591000000001</v>
      </c>
      <c r="C2785" s="1">
        <v>0.50665291999999995</v>
      </c>
      <c r="D2785" s="1">
        <v>-6.5030233000000007E-2</v>
      </c>
    </row>
    <row r="2786" spans="1:4" x14ac:dyDescent="0.15">
      <c r="A2786" s="1">
        <v>27.84</v>
      </c>
      <c r="B2786" s="1">
        <v>-0.55719626</v>
      </c>
      <c r="C2786" s="1">
        <v>0.51418220999999997</v>
      </c>
      <c r="D2786" s="1">
        <v>-6.4295348000000002E-2</v>
      </c>
    </row>
    <row r="2787" spans="1:4" x14ac:dyDescent="0.15">
      <c r="A2787" s="1">
        <v>27.85</v>
      </c>
      <c r="B2787" s="1">
        <v>-0.52340067000000001</v>
      </c>
      <c r="C2787" s="1">
        <v>0.52175046000000003</v>
      </c>
      <c r="D2787" s="1">
        <v>-6.3066707E-2</v>
      </c>
    </row>
    <row r="2788" spans="1:4" x14ac:dyDescent="0.15">
      <c r="A2788" s="1">
        <v>27.86</v>
      </c>
      <c r="B2788" s="1">
        <v>-0.48741669999999998</v>
      </c>
      <c r="C2788" s="1">
        <v>0.52986884999999995</v>
      </c>
      <c r="D2788" s="1">
        <v>-5.9698577000000003E-2</v>
      </c>
    </row>
    <row r="2789" spans="1:4" x14ac:dyDescent="0.15">
      <c r="A2789" s="1">
        <v>27.87</v>
      </c>
      <c r="B2789" s="1">
        <v>-0.45018281999999998</v>
      </c>
      <c r="C2789" s="1">
        <v>0.53523377999999999</v>
      </c>
      <c r="D2789" s="1">
        <v>-6.3211264000000003E-2</v>
      </c>
    </row>
    <row r="2790" spans="1:4" x14ac:dyDescent="0.15">
      <c r="A2790" s="1">
        <v>27.88</v>
      </c>
      <c r="B2790" s="1">
        <v>-0.41979978000000001</v>
      </c>
      <c r="C2790" s="1">
        <v>0.53573890999999996</v>
      </c>
      <c r="D2790" s="1">
        <v>-7.1074843999999998E-2</v>
      </c>
    </row>
    <row r="2791" spans="1:4" x14ac:dyDescent="0.15">
      <c r="A2791" s="1">
        <v>27.89</v>
      </c>
      <c r="B2791" s="1">
        <v>-0.39075557999999999</v>
      </c>
      <c r="C2791" s="1">
        <v>0.53101297999999997</v>
      </c>
      <c r="D2791" s="1">
        <v>-7.9536208999999997E-2</v>
      </c>
    </row>
    <row r="2792" spans="1:4" x14ac:dyDescent="0.15">
      <c r="A2792" s="1">
        <v>27.9</v>
      </c>
      <c r="B2792" s="1">
        <v>-0.36403996999999999</v>
      </c>
      <c r="C2792" s="1">
        <v>0.52196176000000005</v>
      </c>
      <c r="D2792" s="1">
        <v>-8.2634467000000003E-2</v>
      </c>
    </row>
    <row r="2793" spans="1:4" x14ac:dyDescent="0.15">
      <c r="A2793" s="1">
        <v>27.91</v>
      </c>
      <c r="B2793" s="1">
        <v>-0.34288277</v>
      </c>
      <c r="C2793" s="1">
        <v>0.50720315000000005</v>
      </c>
      <c r="D2793" s="1">
        <v>-7.7634753000000001E-2</v>
      </c>
    </row>
    <row r="2794" spans="1:4" x14ac:dyDescent="0.15">
      <c r="A2794" s="1">
        <v>27.92</v>
      </c>
      <c r="B2794" s="1">
        <v>-0.32426469000000002</v>
      </c>
      <c r="C2794" s="1">
        <v>0.49033474999999999</v>
      </c>
      <c r="D2794" s="1">
        <v>-7.2034530999999999E-2</v>
      </c>
    </row>
    <row r="2795" spans="1:4" x14ac:dyDescent="0.15">
      <c r="A2795" s="1">
        <v>27.93</v>
      </c>
      <c r="B2795" s="1">
        <v>-0.30301539</v>
      </c>
      <c r="C2795" s="1">
        <v>0.47542494000000002</v>
      </c>
      <c r="D2795" s="1">
        <v>-7.5638067000000003E-2</v>
      </c>
    </row>
    <row r="2796" spans="1:4" x14ac:dyDescent="0.15">
      <c r="A2796" s="1">
        <v>27.94</v>
      </c>
      <c r="B2796" s="1">
        <v>-0.27820846999999999</v>
      </c>
      <c r="C2796" s="1">
        <v>0.46669923000000002</v>
      </c>
      <c r="D2796" s="1">
        <v>-8.5366738999999997E-2</v>
      </c>
    </row>
    <row r="2797" spans="1:4" x14ac:dyDescent="0.15">
      <c r="A2797" s="1">
        <v>27.95</v>
      </c>
      <c r="B2797" s="1">
        <v>-0.25530870999999999</v>
      </c>
      <c r="C2797" s="1">
        <v>0.46140548999999997</v>
      </c>
      <c r="D2797" s="1">
        <v>-0.10328231</v>
      </c>
    </row>
    <row r="2798" spans="1:4" x14ac:dyDescent="0.15">
      <c r="A2798" s="1">
        <v>27.96</v>
      </c>
      <c r="B2798" s="1">
        <v>-0.22810658</v>
      </c>
      <c r="C2798" s="1">
        <v>0.46296076000000003</v>
      </c>
      <c r="D2798" s="1">
        <v>-0.12798986000000001</v>
      </c>
    </row>
    <row r="2799" spans="1:4" x14ac:dyDescent="0.15">
      <c r="A2799" s="1">
        <v>27.97</v>
      </c>
      <c r="B2799" s="1">
        <v>-0.20186072999999999</v>
      </c>
      <c r="C2799" s="1">
        <v>0.46324678000000002</v>
      </c>
      <c r="D2799" s="1">
        <v>-0.15857905</v>
      </c>
    </row>
    <row r="2800" spans="1:4" x14ac:dyDescent="0.15">
      <c r="A2800" s="1">
        <v>27.98</v>
      </c>
      <c r="B2800" s="1">
        <v>-0.17602588999999999</v>
      </c>
      <c r="C2800" s="1">
        <v>0.45933352</v>
      </c>
      <c r="D2800" s="1">
        <v>-0.18836448</v>
      </c>
    </row>
    <row r="2801" spans="1:4" x14ac:dyDescent="0.15">
      <c r="A2801" s="1">
        <v>27.99</v>
      </c>
      <c r="B2801" s="1">
        <v>-0.14648444999999999</v>
      </c>
      <c r="C2801" s="1">
        <v>0.44884327000000002</v>
      </c>
      <c r="D2801" s="1">
        <v>-0.21563985999999999</v>
      </c>
    </row>
    <row r="2802" spans="1:4" x14ac:dyDescent="0.15">
      <c r="A2802" s="1">
        <v>28</v>
      </c>
      <c r="B2802" s="1">
        <v>-0.11807634</v>
      </c>
      <c r="C2802" s="1">
        <v>0.43971317999999998</v>
      </c>
      <c r="D2802" s="1">
        <v>-0.24084431000000001</v>
      </c>
    </row>
    <row r="2803" spans="1:4" x14ac:dyDescent="0.15">
      <c r="A2803" s="1">
        <v>28.01</v>
      </c>
      <c r="B2803" s="1">
        <v>-8.8852974000000001E-2</v>
      </c>
      <c r="C2803" s="1">
        <v>0.43253724999999998</v>
      </c>
      <c r="D2803" s="1">
        <v>-0.26086324</v>
      </c>
    </row>
    <row r="2804" spans="1:4" x14ac:dyDescent="0.15">
      <c r="A2804" s="1">
        <v>28.02</v>
      </c>
      <c r="B2804" s="1">
        <v>-6.2137352E-2</v>
      </c>
      <c r="C2804" s="1">
        <v>0.42814508000000001</v>
      </c>
      <c r="D2804" s="1">
        <v>-0.27579768999999998</v>
      </c>
    </row>
    <row r="2805" spans="1:4" x14ac:dyDescent="0.15">
      <c r="A2805" s="1">
        <v>28.03</v>
      </c>
      <c r="B2805" s="1">
        <v>-4.0948785000000001E-2</v>
      </c>
      <c r="C2805" s="1">
        <v>0.42633602999999998</v>
      </c>
      <c r="D2805" s="1">
        <v>-0.28639784000000001</v>
      </c>
    </row>
    <row r="2806" spans="1:4" x14ac:dyDescent="0.15">
      <c r="A2806" s="1">
        <v>28.04</v>
      </c>
      <c r="B2806" s="1">
        <v>-2.3872456E-2</v>
      </c>
      <c r="C2806" s="1">
        <v>0.42265779999999997</v>
      </c>
      <c r="D2806" s="1">
        <v>-0.29126598999999997</v>
      </c>
    </row>
    <row r="2807" spans="1:4" x14ac:dyDescent="0.15">
      <c r="A2807" s="1">
        <v>28.05</v>
      </c>
      <c r="B2807" s="1">
        <v>-1.2956682000000001E-2</v>
      </c>
      <c r="C2807" s="1">
        <v>0.41201977000000001</v>
      </c>
      <c r="D2807" s="1">
        <v>-0.29245683</v>
      </c>
    </row>
    <row r="2808" spans="1:4" x14ac:dyDescent="0.15">
      <c r="A2808" s="1">
        <v>28.06</v>
      </c>
      <c r="B2808" s="1">
        <v>-1.3501085E-3</v>
      </c>
      <c r="C2808" s="1">
        <v>0.40309663000000001</v>
      </c>
      <c r="D2808" s="1">
        <v>-0.28700141000000001</v>
      </c>
    </row>
    <row r="2809" spans="1:4" x14ac:dyDescent="0.15">
      <c r="A2809" s="1">
        <v>28.07</v>
      </c>
      <c r="B2809" s="1">
        <v>1.3192512E-2</v>
      </c>
      <c r="C2809" s="1">
        <v>0.39548949</v>
      </c>
      <c r="D2809" s="1">
        <v>-0.28106367999999998</v>
      </c>
    </row>
    <row r="2810" spans="1:4" x14ac:dyDescent="0.15">
      <c r="A2810" s="1">
        <v>28.08</v>
      </c>
      <c r="B2810" s="1">
        <v>2.7461243999999999E-2</v>
      </c>
      <c r="C2810" s="1">
        <v>0.39361510999999999</v>
      </c>
      <c r="D2810" s="1">
        <v>-0.27073027999999999</v>
      </c>
    </row>
    <row r="2811" spans="1:4" x14ac:dyDescent="0.15">
      <c r="A2811" s="1">
        <v>28.09</v>
      </c>
      <c r="B2811" s="1">
        <v>3.9588942000000002E-2</v>
      </c>
      <c r="C2811" s="1">
        <v>0.39676082000000001</v>
      </c>
      <c r="D2811" s="1">
        <v>-0.26377974999999998</v>
      </c>
    </row>
    <row r="2812" spans="1:4" x14ac:dyDescent="0.15">
      <c r="A2812" s="1">
        <v>28.1</v>
      </c>
      <c r="B2812" s="1">
        <v>4.63299E-2</v>
      </c>
      <c r="C2812" s="1">
        <v>0.40183219999999997</v>
      </c>
      <c r="D2812" s="1">
        <v>-0.26250435999999999</v>
      </c>
    </row>
    <row r="2813" spans="1:4" x14ac:dyDescent="0.15">
      <c r="A2813" s="1">
        <v>28.11</v>
      </c>
      <c r="B2813" s="1">
        <v>4.8304860999999998E-2</v>
      </c>
      <c r="C2813" s="1">
        <v>0.40982418999999998</v>
      </c>
      <c r="D2813" s="1">
        <v>-0.26061416999999998</v>
      </c>
    </row>
    <row r="2814" spans="1:4" x14ac:dyDescent="0.15">
      <c r="A2814" s="1">
        <v>28.12</v>
      </c>
      <c r="B2814" s="1">
        <v>4.5559676E-2</v>
      </c>
      <c r="C2814" s="1">
        <v>0.41794539000000003</v>
      </c>
      <c r="D2814" s="1">
        <v>-0.25642910000000002</v>
      </c>
    </row>
    <row r="2815" spans="1:4" x14ac:dyDescent="0.15">
      <c r="A2815" s="1">
        <v>28.13</v>
      </c>
      <c r="B2815" s="1">
        <v>3.7410473E-2</v>
      </c>
      <c r="C2815" s="1">
        <v>0.42118927</v>
      </c>
      <c r="D2815" s="1">
        <v>-0.24899076000000001</v>
      </c>
    </row>
    <row r="2816" spans="1:4" x14ac:dyDescent="0.15">
      <c r="A2816" s="1">
        <v>28.14</v>
      </c>
      <c r="B2816" s="1">
        <v>2.7077754999999998E-2</v>
      </c>
      <c r="C2816" s="1">
        <v>0.41615624000000001</v>
      </c>
      <c r="D2816" s="1">
        <v>-0.24441460000000001</v>
      </c>
    </row>
    <row r="2817" spans="1:4" x14ac:dyDescent="0.15">
      <c r="A2817" s="1">
        <v>28.15</v>
      </c>
      <c r="B2817" s="1">
        <v>1.6631908000000001E-2</v>
      </c>
      <c r="C2817" s="1">
        <v>0.40683713999999999</v>
      </c>
      <c r="D2817" s="1">
        <v>-0.24344374999999999</v>
      </c>
    </row>
    <row r="2818" spans="1:4" x14ac:dyDescent="0.15">
      <c r="A2818" s="1">
        <v>28.16</v>
      </c>
      <c r="B2818" s="1">
        <v>8.5941760999999998E-3</v>
      </c>
      <c r="C2818" s="1">
        <v>0.39446123</v>
      </c>
      <c r="D2818" s="1">
        <v>-0.24030491000000001</v>
      </c>
    </row>
    <row r="2819" spans="1:4" x14ac:dyDescent="0.15">
      <c r="A2819" s="1">
        <v>28.17</v>
      </c>
      <c r="B2819" s="1">
        <v>5.8043008000000004E-3</v>
      </c>
      <c r="C2819" s="1">
        <v>0.38464810999999999</v>
      </c>
      <c r="D2819" s="1">
        <v>-0.24193556999999999</v>
      </c>
    </row>
    <row r="2820" spans="1:4" x14ac:dyDescent="0.15">
      <c r="A2820" s="1">
        <v>28.18</v>
      </c>
      <c r="B2820" s="1">
        <v>6.2858132000000004E-3</v>
      </c>
      <c r="C2820" s="1">
        <v>0.38094633999999999</v>
      </c>
      <c r="D2820" s="1">
        <v>-0.24188182999999999</v>
      </c>
    </row>
    <row r="2821" spans="1:4" x14ac:dyDescent="0.15">
      <c r="A2821" s="1">
        <v>28.19</v>
      </c>
      <c r="B2821" s="1">
        <v>1.1621722E-3</v>
      </c>
      <c r="C2821" s="1">
        <v>0.37658792000000002</v>
      </c>
      <c r="D2821" s="1">
        <v>-0.24257493999999999</v>
      </c>
    </row>
    <row r="2822" spans="1:4" x14ac:dyDescent="0.15">
      <c r="A2822" s="1">
        <v>28.2</v>
      </c>
      <c r="B2822" s="1">
        <v>-1.2010984000000001E-2</v>
      </c>
      <c r="C2822" s="1">
        <v>0.36937903</v>
      </c>
      <c r="D2822" s="1">
        <v>-0.2434634</v>
      </c>
    </row>
    <row r="2823" spans="1:4" x14ac:dyDescent="0.15">
      <c r="A2823" s="1">
        <v>28.21</v>
      </c>
      <c r="B2823" s="1">
        <v>-2.9212450000000001E-2</v>
      </c>
      <c r="C2823" s="1">
        <v>0.36208876000000001</v>
      </c>
      <c r="D2823" s="1">
        <v>-0.23968439999999999</v>
      </c>
    </row>
    <row r="2824" spans="1:4" x14ac:dyDescent="0.15">
      <c r="A2824" s="1">
        <v>28.22</v>
      </c>
      <c r="B2824" s="1">
        <v>-5.2058911999999999E-2</v>
      </c>
      <c r="C2824" s="1">
        <v>0.35944953000000002</v>
      </c>
      <c r="D2824" s="1">
        <v>-0.22555854</v>
      </c>
    </row>
    <row r="2825" spans="1:4" x14ac:dyDescent="0.15">
      <c r="A2825" s="1">
        <v>28.23</v>
      </c>
      <c r="B2825" s="1">
        <v>-7.5434518000000006E-2</v>
      </c>
      <c r="C2825" s="1">
        <v>0.36565618999999999</v>
      </c>
      <c r="D2825" s="1">
        <v>-0.20116545999999999</v>
      </c>
    </row>
    <row r="2826" spans="1:4" x14ac:dyDescent="0.15">
      <c r="A2826" s="1">
        <v>28.24</v>
      </c>
      <c r="B2826" s="1">
        <v>-9.0359618000000003E-2</v>
      </c>
      <c r="C2826" s="1">
        <v>0.37330505000000003</v>
      </c>
      <c r="D2826" s="1">
        <v>-0.17039707000000001</v>
      </c>
    </row>
    <row r="2827" spans="1:4" x14ac:dyDescent="0.15">
      <c r="A2827" s="1">
        <v>28.25</v>
      </c>
      <c r="B2827" s="1">
        <v>-9.5901668999999995E-2</v>
      </c>
      <c r="C2827" s="1">
        <v>0.3811987</v>
      </c>
      <c r="D2827" s="1">
        <v>-0.13122023999999999</v>
      </c>
    </row>
    <row r="2828" spans="1:4" x14ac:dyDescent="0.15">
      <c r="A2828" s="1">
        <v>28.26</v>
      </c>
      <c r="B2828" s="1">
        <v>-9.2714990999999997E-2</v>
      </c>
      <c r="C2828" s="1">
        <v>0.38688254999999999</v>
      </c>
      <c r="D2828" s="1">
        <v>-8.9605971000000006E-2</v>
      </c>
    </row>
    <row r="2829" spans="1:4" x14ac:dyDescent="0.15">
      <c r="A2829" s="1">
        <v>28.27</v>
      </c>
      <c r="B2829" s="1">
        <v>-9.0619390999999994E-2</v>
      </c>
      <c r="C2829" s="1">
        <v>0.38861224</v>
      </c>
      <c r="D2829" s="1">
        <v>-5.3241680999999999E-2</v>
      </c>
    </row>
    <row r="2830" spans="1:4" x14ac:dyDescent="0.15">
      <c r="A2830" s="1">
        <v>28.28</v>
      </c>
      <c r="B2830" s="1">
        <v>-9.3308703000000007E-2</v>
      </c>
      <c r="C2830" s="1">
        <v>0.39286513000000001</v>
      </c>
      <c r="D2830" s="1">
        <v>-2.4831778999999998E-2</v>
      </c>
    </row>
    <row r="2831" spans="1:4" x14ac:dyDescent="0.15">
      <c r="A2831" s="1">
        <v>28.29</v>
      </c>
      <c r="B2831" s="1">
        <v>-9.9777686000000004E-2</v>
      </c>
      <c r="C2831" s="1">
        <v>0.39015912000000003</v>
      </c>
      <c r="D2831" s="1">
        <v>-2.8034467E-3</v>
      </c>
    </row>
    <row r="2832" spans="1:4" x14ac:dyDescent="0.15">
      <c r="A2832" s="1">
        <v>28.3</v>
      </c>
      <c r="B2832" s="1">
        <v>-0.10182175</v>
      </c>
      <c r="C2832" s="1">
        <v>0.38330726999999998</v>
      </c>
      <c r="D2832" s="1">
        <v>8.5276268000000002E-3</v>
      </c>
    </row>
    <row r="2833" spans="1:4" x14ac:dyDescent="0.15">
      <c r="A2833" s="1">
        <v>28.31</v>
      </c>
      <c r="B2833" s="1">
        <v>-0.10306899999999999</v>
      </c>
      <c r="C2833" s="1">
        <v>0.37359386</v>
      </c>
      <c r="D2833" s="1">
        <v>1.2132581E-2</v>
      </c>
    </row>
    <row r="2834" spans="1:4" x14ac:dyDescent="0.15">
      <c r="A2834" s="1">
        <v>28.32</v>
      </c>
      <c r="B2834" s="1">
        <v>-9.8352682999999996E-2</v>
      </c>
      <c r="C2834" s="1">
        <v>0.36403291999999998</v>
      </c>
      <c r="D2834" s="1">
        <v>1.593605E-2</v>
      </c>
    </row>
    <row r="2835" spans="1:4" x14ac:dyDescent="0.15">
      <c r="A2835" s="1">
        <v>28.33</v>
      </c>
      <c r="B2835" s="1">
        <v>-8.8693823000000005E-2</v>
      </c>
      <c r="C2835" s="1">
        <v>0.35544063999999997</v>
      </c>
      <c r="D2835" s="1">
        <v>2.6940934E-2</v>
      </c>
    </row>
    <row r="2836" spans="1:4" x14ac:dyDescent="0.15">
      <c r="A2836" s="1">
        <v>28.34</v>
      </c>
      <c r="B2836" s="1">
        <v>-7.7155874999999999E-2</v>
      </c>
      <c r="C2836" s="1">
        <v>0.34261369000000003</v>
      </c>
      <c r="D2836" s="1">
        <v>5.1101213999999999E-2</v>
      </c>
    </row>
    <row r="2837" spans="1:4" x14ac:dyDescent="0.15">
      <c r="A2837" s="1">
        <v>28.35</v>
      </c>
      <c r="B2837" s="1">
        <v>-6.2474228E-2</v>
      </c>
      <c r="C2837" s="1">
        <v>0.33330779999999999</v>
      </c>
      <c r="D2837" s="1">
        <v>8.7070147000000001E-2</v>
      </c>
    </row>
    <row r="2838" spans="1:4" x14ac:dyDescent="0.15">
      <c r="A2838" s="1">
        <v>28.36</v>
      </c>
      <c r="B2838" s="1">
        <v>-4.8296883999999998E-2</v>
      </c>
      <c r="C2838" s="1">
        <v>0.32721222</v>
      </c>
      <c r="D2838" s="1">
        <v>0.13373578999999999</v>
      </c>
    </row>
    <row r="2839" spans="1:4" x14ac:dyDescent="0.15">
      <c r="A2839" s="1">
        <v>28.37</v>
      </c>
      <c r="B2839" s="1">
        <v>-3.4286706E-2</v>
      </c>
      <c r="C2839" s="1">
        <v>0.31727337</v>
      </c>
      <c r="D2839" s="1">
        <v>0.18269645000000001</v>
      </c>
    </row>
    <row r="2840" spans="1:4" x14ac:dyDescent="0.15">
      <c r="A2840" s="1">
        <v>28.38</v>
      </c>
      <c r="B2840" s="1">
        <v>-1.9435819E-2</v>
      </c>
      <c r="C2840" s="1">
        <v>0.30764734999999999</v>
      </c>
      <c r="D2840" s="1">
        <v>0.22615275000000001</v>
      </c>
    </row>
    <row r="2841" spans="1:4" x14ac:dyDescent="0.15">
      <c r="A2841" s="1">
        <v>28.39</v>
      </c>
      <c r="B2841" s="1">
        <v>-8.0360055000000003E-3</v>
      </c>
      <c r="C2841" s="1">
        <v>0.30105990999999999</v>
      </c>
      <c r="D2841" s="1">
        <v>0.26228926000000002</v>
      </c>
    </row>
    <row r="2842" spans="1:4" x14ac:dyDescent="0.15">
      <c r="A2842" s="1">
        <v>28.4</v>
      </c>
      <c r="B2842" s="1">
        <v>1.6829564999999999E-3</v>
      </c>
      <c r="C2842" s="1">
        <v>0.29432430999999998</v>
      </c>
      <c r="D2842" s="1">
        <v>0.29068108999999998</v>
      </c>
    </row>
    <row r="2843" spans="1:4" x14ac:dyDescent="0.15">
      <c r="A2843" s="1">
        <v>28.41</v>
      </c>
      <c r="B2843" s="1">
        <v>8.1226198999999992E-3</v>
      </c>
      <c r="C2843" s="1">
        <v>0.28493807999999998</v>
      </c>
      <c r="D2843" s="1">
        <v>0.3159093</v>
      </c>
    </row>
    <row r="2844" spans="1:4" x14ac:dyDescent="0.15">
      <c r="A2844" s="1">
        <v>28.42</v>
      </c>
      <c r="B2844" s="1">
        <v>1.5025136E-2</v>
      </c>
      <c r="C2844" s="1">
        <v>0.27302368999999999</v>
      </c>
      <c r="D2844" s="1">
        <v>0.34750221999999997</v>
      </c>
    </row>
    <row r="2845" spans="1:4" x14ac:dyDescent="0.15">
      <c r="A2845" s="1">
        <v>28.43</v>
      </c>
      <c r="B2845" s="1">
        <v>2.2435704000000001E-2</v>
      </c>
      <c r="C2845" s="1">
        <v>0.25889946000000003</v>
      </c>
      <c r="D2845" s="1">
        <v>0.38181187999999999</v>
      </c>
    </row>
    <row r="2846" spans="1:4" x14ac:dyDescent="0.15">
      <c r="A2846" s="1">
        <v>28.44</v>
      </c>
      <c r="B2846" s="1">
        <v>2.6670671E-2</v>
      </c>
      <c r="C2846" s="1">
        <v>0.24356601</v>
      </c>
      <c r="D2846" s="1">
        <v>0.41263126</v>
      </c>
    </row>
    <row r="2847" spans="1:4" x14ac:dyDescent="0.15">
      <c r="A2847" s="1">
        <v>28.45</v>
      </c>
      <c r="B2847" s="1">
        <v>2.7167518000000002E-2</v>
      </c>
      <c r="C2847" s="1">
        <v>0.23499058</v>
      </c>
      <c r="D2847" s="1">
        <v>0.43986913999999999</v>
      </c>
    </row>
    <row r="2848" spans="1:4" x14ac:dyDescent="0.15">
      <c r="A2848" s="1">
        <v>28.46</v>
      </c>
      <c r="B2848" s="1">
        <v>1.8446035E-2</v>
      </c>
      <c r="C2848" s="1">
        <v>0.22792408</v>
      </c>
      <c r="D2848" s="1">
        <v>0.45772887000000001</v>
      </c>
    </row>
    <row r="2849" spans="1:4" x14ac:dyDescent="0.15">
      <c r="A2849" s="1">
        <v>28.47</v>
      </c>
      <c r="B2849" s="1">
        <v>6.4644606999999998E-3</v>
      </c>
      <c r="C2849" s="1">
        <v>0.22297201</v>
      </c>
      <c r="D2849" s="1">
        <v>0.47401876999999998</v>
      </c>
    </row>
    <row r="2850" spans="1:4" x14ac:dyDescent="0.15">
      <c r="A2850" s="1">
        <v>28.48</v>
      </c>
      <c r="B2850" s="1">
        <v>-1.1509217E-2</v>
      </c>
      <c r="C2850" s="1">
        <v>0.22229726999999999</v>
      </c>
      <c r="D2850" s="1">
        <v>0.49461901000000003</v>
      </c>
    </row>
    <row r="2851" spans="1:4" x14ac:dyDescent="0.15">
      <c r="A2851" s="1">
        <v>28.49</v>
      </c>
      <c r="B2851" s="1">
        <v>-3.1900955000000002E-2</v>
      </c>
      <c r="C2851" s="1">
        <v>0.21494936000000001</v>
      </c>
      <c r="D2851" s="1">
        <v>0.52439497000000002</v>
      </c>
    </row>
    <row r="2852" spans="1:4" x14ac:dyDescent="0.15">
      <c r="A2852" s="1">
        <v>28.5</v>
      </c>
      <c r="B2852" s="1">
        <v>-4.9317353000000001E-2</v>
      </c>
      <c r="C2852" s="1">
        <v>0.20277787</v>
      </c>
      <c r="D2852" s="1">
        <v>0.55557067999999998</v>
      </c>
    </row>
    <row r="2853" spans="1:4" x14ac:dyDescent="0.15">
      <c r="A2853" s="1">
        <v>28.51</v>
      </c>
      <c r="B2853" s="1">
        <v>-6.4252139E-2</v>
      </c>
      <c r="C2853" s="1">
        <v>0.19054172</v>
      </c>
      <c r="D2853" s="1">
        <v>0.58471552999999998</v>
      </c>
    </row>
    <row r="2854" spans="1:4" x14ac:dyDescent="0.15">
      <c r="A2854" s="1">
        <v>28.52</v>
      </c>
      <c r="B2854" s="1">
        <v>-7.7060855999999997E-2</v>
      </c>
      <c r="C2854" s="1">
        <v>0.18320670999999999</v>
      </c>
      <c r="D2854" s="1">
        <v>0.60860566999999999</v>
      </c>
    </row>
    <row r="2855" spans="1:4" x14ac:dyDescent="0.15">
      <c r="A2855" s="1">
        <v>28.53</v>
      </c>
      <c r="B2855" s="1">
        <v>-8.7001737999999995E-2</v>
      </c>
      <c r="C2855" s="1">
        <v>0.18411775999999999</v>
      </c>
      <c r="D2855" s="1">
        <v>0.62354177</v>
      </c>
    </row>
    <row r="2856" spans="1:4" x14ac:dyDescent="0.15">
      <c r="A2856" s="1">
        <v>28.54</v>
      </c>
      <c r="B2856" s="1">
        <v>-9.3289446999999998E-2</v>
      </c>
      <c r="C2856" s="1">
        <v>0.18938066000000001</v>
      </c>
      <c r="D2856" s="1">
        <v>0.62414855000000002</v>
      </c>
    </row>
    <row r="2857" spans="1:4" x14ac:dyDescent="0.15">
      <c r="A2857" s="1">
        <v>28.55</v>
      </c>
      <c r="B2857" s="1">
        <v>-8.9977712000000001E-2</v>
      </c>
      <c r="C2857" s="1">
        <v>0.19745241999999999</v>
      </c>
      <c r="D2857" s="1">
        <v>0.61889130999999997</v>
      </c>
    </row>
    <row r="2858" spans="1:4" x14ac:dyDescent="0.15">
      <c r="A2858" s="1">
        <v>28.56</v>
      </c>
      <c r="B2858" s="1">
        <v>-8.4171014000000002E-2</v>
      </c>
      <c r="C2858" s="1">
        <v>0.20526119000000001</v>
      </c>
      <c r="D2858" s="1">
        <v>0.61007140000000004</v>
      </c>
    </row>
    <row r="2859" spans="1:4" x14ac:dyDescent="0.15">
      <c r="A2859" s="1">
        <v>28.57</v>
      </c>
      <c r="B2859" s="1">
        <v>-6.9348867999999994E-2</v>
      </c>
      <c r="C2859" s="1">
        <v>0.21073687999999999</v>
      </c>
      <c r="D2859" s="1">
        <v>0.60295662000000005</v>
      </c>
    </row>
    <row r="2860" spans="1:4" x14ac:dyDescent="0.15">
      <c r="A2860" s="1">
        <v>28.58</v>
      </c>
      <c r="B2860" s="1">
        <v>-4.7817419E-2</v>
      </c>
      <c r="C2860" s="1">
        <v>0.21303185999999999</v>
      </c>
      <c r="D2860" s="1">
        <v>0.59391923999999996</v>
      </c>
    </row>
    <row r="2861" spans="1:4" x14ac:dyDescent="0.15">
      <c r="A2861" s="1">
        <v>28.59</v>
      </c>
      <c r="B2861" s="1">
        <v>-2.1021119000000001E-2</v>
      </c>
      <c r="C2861" s="1">
        <v>0.21611018000000001</v>
      </c>
      <c r="D2861" s="1">
        <v>0.59097436000000003</v>
      </c>
    </row>
    <row r="2862" spans="1:4" x14ac:dyDescent="0.15">
      <c r="A2862" s="1">
        <v>28.6</v>
      </c>
      <c r="B2862" s="1">
        <v>8.1511154000000006E-3</v>
      </c>
      <c r="C2862" s="1">
        <v>0.21886791999999999</v>
      </c>
      <c r="D2862" s="1">
        <v>0.59368652</v>
      </c>
    </row>
    <row r="2863" spans="1:4" x14ac:dyDescent="0.15">
      <c r="A2863" s="1">
        <v>28.61</v>
      </c>
      <c r="B2863" s="1">
        <v>3.7020671999999998E-2</v>
      </c>
      <c r="C2863" s="1">
        <v>0.22162317000000001</v>
      </c>
      <c r="D2863" s="1">
        <v>0.59484775999999995</v>
      </c>
    </row>
    <row r="2864" spans="1:4" x14ac:dyDescent="0.15">
      <c r="A2864" s="1">
        <v>28.62</v>
      </c>
      <c r="B2864" s="1">
        <v>6.4322720999999999E-2</v>
      </c>
      <c r="C2864" s="1">
        <v>0.22471825000000001</v>
      </c>
      <c r="D2864" s="1">
        <v>0.59752360000000004</v>
      </c>
    </row>
    <row r="2865" spans="1:4" x14ac:dyDescent="0.15">
      <c r="A2865" s="1">
        <v>28.63</v>
      </c>
      <c r="B2865" s="1">
        <v>8.3274307000000006E-2</v>
      </c>
      <c r="C2865" s="1">
        <v>0.22696093000000001</v>
      </c>
      <c r="D2865" s="1">
        <v>0.59627189000000003</v>
      </c>
    </row>
    <row r="2866" spans="1:4" x14ac:dyDescent="0.15">
      <c r="A2866" s="1">
        <v>28.64</v>
      </c>
      <c r="B2866" s="1">
        <v>9.3260691000000007E-2</v>
      </c>
      <c r="C2866" s="1">
        <v>0.23258044999999999</v>
      </c>
      <c r="D2866" s="1">
        <v>0.59551536000000005</v>
      </c>
    </row>
    <row r="2867" spans="1:4" x14ac:dyDescent="0.15">
      <c r="A2867" s="1">
        <v>28.65</v>
      </c>
      <c r="B2867" s="1">
        <v>9.0042611999999994E-2</v>
      </c>
      <c r="C2867" s="1">
        <v>0.239952</v>
      </c>
      <c r="D2867" s="1">
        <v>0.59733747000000004</v>
      </c>
    </row>
    <row r="2868" spans="1:4" x14ac:dyDescent="0.15">
      <c r="A2868" s="1">
        <v>28.66</v>
      </c>
      <c r="B2868" s="1">
        <v>7.6992831999999997E-2</v>
      </c>
      <c r="C2868" s="1">
        <v>0.25222931999999998</v>
      </c>
      <c r="D2868" s="1">
        <v>0.60338649</v>
      </c>
    </row>
    <row r="2869" spans="1:4" x14ac:dyDescent="0.15">
      <c r="A2869" s="1">
        <v>28.67</v>
      </c>
      <c r="B2869" s="1">
        <v>5.9245092999999999E-2</v>
      </c>
      <c r="C2869" s="1">
        <v>0.27090402000000002</v>
      </c>
      <c r="D2869" s="1">
        <v>0.61643906999999998</v>
      </c>
    </row>
    <row r="2870" spans="1:4" x14ac:dyDescent="0.15">
      <c r="A2870" s="1">
        <v>28.68</v>
      </c>
      <c r="B2870" s="1">
        <v>4.2741511000000003E-2</v>
      </c>
      <c r="C2870" s="1">
        <v>0.28589227</v>
      </c>
      <c r="D2870" s="1">
        <v>0.62688330999999997</v>
      </c>
    </row>
    <row r="2871" spans="1:4" x14ac:dyDescent="0.15">
      <c r="A2871" s="1">
        <v>28.69</v>
      </c>
      <c r="B2871" s="1">
        <v>4.0389185000000001E-2</v>
      </c>
      <c r="C2871" s="1">
        <v>0.29585405999999997</v>
      </c>
      <c r="D2871" s="1">
        <v>0.63975028</v>
      </c>
    </row>
    <row r="2872" spans="1:4" x14ac:dyDescent="0.15">
      <c r="A2872" s="1">
        <v>28.7</v>
      </c>
      <c r="B2872" s="1">
        <v>5.0139379999999997E-2</v>
      </c>
      <c r="C2872" s="1">
        <v>0.30333947</v>
      </c>
      <c r="D2872" s="1">
        <v>0.64627316999999995</v>
      </c>
    </row>
    <row r="2873" spans="1:4" x14ac:dyDescent="0.15">
      <c r="A2873" s="1">
        <v>28.71</v>
      </c>
      <c r="B2873" s="1">
        <v>6.7212945999999996E-2</v>
      </c>
      <c r="C2873" s="1">
        <v>0.31084994999999999</v>
      </c>
      <c r="D2873" s="1">
        <v>0.64546873000000005</v>
      </c>
    </row>
    <row r="2874" spans="1:4" x14ac:dyDescent="0.15">
      <c r="A2874" s="1">
        <v>28.72</v>
      </c>
      <c r="B2874" s="1">
        <v>8.7111438999999999E-2</v>
      </c>
      <c r="C2874" s="1">
        <v>0.32091083999999998</v>
      </c>
      <c r="D2874" s="1">
        <v>0.63979666999999996</v>
      </c>
    </row>
    <row r="2875" spans="1:4" x14ac:dyDescent="0.15">
      <c r="A2875" s="1">
        <v>28.73</v>
      </c>
      <c r="B2875" s="1">
        <v>0.10184472999999999</v>
      </c>
      <c r="C2875" s="1">
        <v>0.33392087999999998</v>
      </c>
      <c r="D2875" s="1">
        <v>0.63139047000000004</v>
      </c>
    </row>
    <row r="2876" spans="1:4" x14ac:dyDescent="0.15">
      <c r="A2876" s="1">
        <v>28.74</v>
      </c>
      <c r="B2876" s="1">
        <v>0.10643393</v>
      </c>
      <c r="C2876" s="1">
        <v>0.34652231</v>
      </c>
      <c r="D2876" s="1">
        <v>0.62378873999999995</v>
      </c>
    </row>
    <row r="2877" spans="1:4" x14ac:dyDescent="0.15">
      <c r="A2877" s="1">
        <v>28.75</v>
      </c>
      <c r="B2877" s="1">
        <v>9.8991525999999996E-2</v>
      </c>
      <c r="C2877" s="1">
        <v>0.35721691</v>
      </c>
      <c r="D2877" s="1">
        <v>0.61518085</v>
      </c>
    </row>
    <row r="2878" spans="1:4" x14ac:dyDescent="0.15">
      <c r="A2878" s="1">
        <v>28.76</v>
      </c>
      <c r="B2878" s="1">
        <v>7.8556434999999994E-2</v>
      </c>
      <c r="C2878" s="1">
        <v>0.36047794</v>
      </c>
      <c r="D2878" s="1">
        <v>0.61159945999999998</v>
      </c>
    </row>
    <row r="2879" spans="1:4" x14ac:dyDescent="0.15">
      <c r="A2879" s="1">
        <v>28.77</v>
      </c>
      <c r="B2879" s="1">
        <v>4.8991252999999998E-2</v>
      </c>
      <c r="C2879" s="1">
        <v>0.35278590999999998</v>
      </c>
      <c r="D2879" s="1">
        <v>0.61682384999999995</v>
      </c>
    </row>
    <row r="2880" spans="1:4" x14ac:dyDescent="0.15">
      <c r="A2880" s="1">
        <v>28.78</v>
      </c>
      <c r="B2880" s="1">
        <v>1.3125938E-2</v>
      </c>
      <c r="C2880" s="1">
        <v>0.34071899</v>
      </c>
      <c r="D2880" s="1">
        <v>0.62310140000000003</v>
      </c>
    </row>
    <row r="2881" spans="1:4" x14ac:dyDescent="0.15">
      <c r="A2881" s="1">
        <v>28.79</v>
      </c>
      <c r="B2881" s="1">
        <v>-1.850044E-2</v>
      </c>
      <c r="C2881" s="1">
        <v>0.32851384</v>
      </c>
      <c r="D2881" s="1">
        <v>0.63377455999999999</v>
      </c>
    </row>
    <row r="2882" spans="1:4" x14ac:dyDescent="0.15">
      <c r="A2882" s="1">
        <v>28.8</v>
      </c>
      <c r="B2882" s="1">
        <v>-4.6393770000000001E-2</v>
      </c>
      <c r="C2882" s="1">
        <v>0.31949655999999999</v>
      </c>
      <c r="D2882" s="1">
        <v>0.65609289000000004</v>
      </c>
    </row>
    <row r="2883" spans="1:4" x14ac:dyDescent="0.15">
      <c r="A2883" s="1">
        <v>28.81</v>
      </c>
      <c r="B2883" s="1">
        <v>-6.5939230000000001E-2</v>
      </c>
      <c r="C2883" s="1">
        <v>0.31036681999999999</v>
      </c>
      <c r="D2883" s="1">
        <v>0.68078709999999998</v>
      </c>
    </row>
    <row r="2884" spans="1:4" x14ac:dyDescent="0.15">
      <c r="A2884" s="1">
        <v>28.82</v>
      </c>
      <c r="B2884" s="1">
        <v>-8.0160758999999998E-2</v>
      </c>
      <c r="C2884" s="1">
        <v>0.30010010999999998</v>
      </c>
      <c r="D2884" s="1">
        <v>0.69740296999999996</v>
      </c>
    </row>
    <row r="2885" spans="1:4" x14ac:dyDescent="0.15">
      <c r="A2885" s="1">
        <v>28.83</v>
      </c>
      <c r="B2885" s="1">
        <v>-9.5688073999999998E-2</v>
      </c>
      <c r="C2885" s="1">
        <v>0.29429939999999999</v>
      </c>
      <c r="D2885" s="1">
        <v>0.70208163999999995</v>
      </c>
    </row>
    <row r="2886" spans="1:4" x14ac:dyDescent="0.15">
      <c r="A2886" s="1">
        <v>28.84</v>
      </c>
      <c r="B2886" s="1">
        <v>-0.11011517</v>
      </c>
      <c r="C2886" s="1">
        <v>0.28471104000000003</v>
      </c>
      <c r="D2886" s="1">
        <v>0.69117430999999996</v>
      </c>
    </row>
    <row r="2887" spans="1:4" x14ac:dyDescent="0.15">
      <c r="A2887" s="1">
        <v>28.85</v>
      </c>
      <c r="B2887" s="1">
        <v>-0.12593596000000001</v>
      </c>
      <c r="C2887" s="1">
        <v>0.27219988000000001</v>
      </c>
      <c r="D2887" s="1">
        <v>0.669902</v>
      </c>
    </row>
    <row r="2888" spans="1:4" x14ac:dyDescent="0.15">
      <c r="A2888" s="1">
        <v>28.86</v>
      </c>
      <c r="B2888" s="1">
        <v>-0.13786314</v>
      </c>
      <c r="C2888" s="1">
        <v>0.26323826</v>
      </c>
      <c r="D2888" s="1">
        <v>0.64937237999999997</v>
      </c>
    </row>
    <row r="2889" spans="1:4" x14ac:dyDescent="0.15">
      <c r="A2889" s="1">
        <v>28.87</v>
      </c>
      <c r="B2889" s="1">
        <v>-0.15025682000000001</v>
      </c>
      <c r="C2889" s="1">
        <v>0.25423805999999999</v>
      </c>
      <c r="D2889" s="1">
        <v>0.63411015999999998</v>
      </c>
    </row>
    <row r="2890" spans="1:4" x14ac:dyDescent="0.15">
      <c r="A2890" s="1">
        <v>28.88</v>
      </c>
      <c r="B2890" s="1">
        <v>-0.16533448000000001</v>
      </c>
      <c r="C2890" s="1">
        <v>0.24204582999999999</v>
      </c>
      <c r="D2890" s="1">
        <v>0.62382196000000001</v>
      </c>
    </row>
    <row r="2891" spans="1:4" x14ac:dyDescent="0.15">
      <c r="A2891" s="1">
        <v>28.89</v>
      </c>
      <c r="B2891" s="1">
        <v>-0.18426817000000001</v>
      </c>
      <c r="C2891" s="1">
        <v>0.22828762</v>
      </c>
      <c r="D2891" s="1">
        <v>0.61622754000000002</v>
      </c>
    </row>
    <row r="2892" spans="1:4" x14ac:dyDescent="0.15">
      <c r="A2892" s="1">
        <v>28.9</v>
      </c>
      <c r="B2892" s="1">
        <v>-0.2128536</v>
      </c>
      <c r="C2892" s="1">
        <v>0.21082788999999999</v>
      </c>
      <c r="D2892" s="1">
        <v>0.60793461999999998</v>
      </c>
    </row>
    <row r="2893" spans="1:4" x14ac:dyDescent="0.15">
      <c r="A2893" s="1">
        <v>28.91</v>
      </c>
      <c r="B2893" s="1">
        <v>-0.24013456</v>
      </c>
      <c r="C2893" s="1">
        <v>0.19457331999999999</v>
      </c>
      <c r="D2893" s="1">
        <v>0.60030346000000001</v>
      </c>
    </row>
    <row r="2894" spans="1:4" x14ac:dyDescent="0.15">
      <c r="A2894" s="1">
        <v>28.92</v>
      </c>
      <c r="B2894" s="1">
        <v>-0.26251989999999997</v>
      </c>
      <c r="C2894" s="1">
        <v>0.17763899</v>
      </c>
      <c r="D2894" s="1">
        <v>0.59000470000000005</v>
      </c>
    </row>
    <row r="2895" spans="1:4" x14ac:dyDescent="0.15">
      <c r="A2895" s="1">
        <v>28.93</v>
      </c>
      <c r="B2895" s="1">
        <v>-0.27971945999999998</v>
      </c>
      <c r="C2895" s="1">
        <v>0.16099842</v>
      </c>
      <c r="D2895" s="1">
        <v>0.57640866000000002</v>
      </c>
    </row>
    <row r="2896" spans="1:4" x14ac:dyDescent="0.15">
      <c r="A2896" s="1">
        <v>28.94</v>
      </c>
      <c r="B2896" s="1">
        <v>-0.29434071000000001</v>
      </c>
      <c r="C2896" s="1">
        <v>0.14450247999999999</v>
      </c>
      <c r="D2896" s="1">
        <v>0.56419545999999998</v>
      </c>
    </row>
    <row r="2897" spans="1:4" x14ac:dyDescent="0.15">
      <c r="A2897" s="1">
        <v>28.95</v>
      </c>
      <c r="B2897" s="1">
        <v>-0.30798758999999998</v>
      </c>
      <c r="C2897" s="1">
        <v>0.12709736999999999</v>
      </c>
      <c r="D2897" s="1">
        <v>0.55027482000000005</v>
      </c>
    </row>
    <row r="2898" spans="1:4" x14ac:dyDescent="0.15">
      <c r="A2898" s="1">
        <v>28.96</v>
      </c>
      <c r="B2898" s="1">
        <v>-0.31247638</v>
      </c>
      <c r="C2898" s="1">
        <v>0.11530102</v>
      </c>
      <c r="D2898" s="1">
        <v>0.54233083000000004</v>
      </c>
    </row>
    <row r="2899" spans="1:4" x14ac:dyDescent="0.15">
      <c r="A2899" s="1">
        <v>28.97</v>
      </c>
      <c r="B2899" s="1">
        <v>-0.31265249000000001</v>
      </c>
      <c r="C2899" s="1">
        <v>0.10879711</v>
      </c>
      <c r="D2899" s="1">
        <v>0.54162958000000005</v>
      </c>
    </row>
    <row r="2900" spans="1:4" x14ac:dyDescent="0.15">
      <c r="A2900" s="1">
        <v>28.98</v>
      </c>
      <c r="B2900" s="1">
        <v>-0.31078350999999999</v>
      </c>
      <c r="C2900" s="1">
        <v>0.10592359</v>
      </c>
      <c r="D2900" s="1">
        <v>0.54820104999999997</v>
      </c>
    </row>
    <row r="2901" spans="1:4" x14ac:dyDescent="0.15">
      <c r="A2901" s="1">
        <v>28.99</v>
      </c>
      <c r="B2901" s="1">
        <v>-0.30567526</v>
      </c>
      <c r="C2901" s="1">
        <v>0.10866225</v>
      </c>
      <c r="D2901" s="1">
        <v>0.56080026999999999</v>
      </c>
    </row>
    <row r="2902" spans="1:4" x14ac:dyDescent="0.15">
      <c r="A2902" s="1">
        <v>29</v>
      </c>
      <c r="B2902" s="1">
        <v>-0.30138495999999998</v>
      </c>
      <c r="C2902" s="1">
        <v>0.10043361000000001</v>
      </c>
      <c r="D2902" s="1">
        <v>0.56991926000000004</v>
      </c>
    </row>
    <row r="2903" spans="1:4" x14ac:dyDescent="0.15">
      <c r="A2903" s="1">
        <v>29.01</v>
      </c>
      <c r="B2903" s="1">
        <v>-0.29669784999999999</v>
      </c>
      <c r="C2903" s="1">
        <v>8.6820245000000004E-2</v>
      </c>
      <c r="D2903" s="1">
        <v>0.57218446999999995</v>
      </c>
    </row>
    <row r="2904" spans="1:4" x14ac:dyDescent="0.15">
      <c r="A2904" s="1">
        <v>29.02</v>
      </c>
      <c r="B2904" s="1">
        <v>-0.29215812000000002</v>
      </c>
      <c r="C2904" s="1">
        <v>6.8316461999999994E-2</v>
      </c>
      <c r="D2904" s="1">
        <v>0.56382118999999997</v>
      </c>
    </row>
    <row r="2905" spans="1:4" x14ac:dyDescent="0.15">
      <c r="A2905" s="1">
        <v>29.03</v>
      </c>
      <c r="B2905" s="1">
        <v>-0.28767380999999997</v>
      </c>
      <c r="C2905" s="1">
        <v>5.9118746999999999E-2</v>
      </c>
      <c r="D2905" s="1">
        <v>0.54624271999999996</v>
      </c>
    </row>
    <row r="2906" spans="1:4" x14ac:dyDescent="0.15">
      <c r="A2906" s="1">
        <v>29.04</v>
      </c>
      <c r="B2906" s="1">
        <v>-0.28290237000000001</v>
      </c>
      <c r="C2906" s="1">
        <v>6.0155957000000003E-2</v>
      </c>
      <c r="D2906" s="1">
        <v>0.52004713999999996</v>
      </c>
    </row>
    <row r="2907" spans="1:4" x14ac:dyDescent="0.15">
      <c r="A2907" s="1">
        <v>29.05</v>
      </c>
      <c r="B2907" s="1">
        <v>-0.27879226000000001</v>
      </c>
      <c r="C2907" s="1">
        <v>6.5247899999999998E-2</v>
      </c>
      <c r="D2907" s="1">
        <v>0.49476244000000003</v>
      </c>
    </row>
    <row r="2908" spans="1:4" x14ac:dyDescent="0.15">
      <c r="A2908" s="1">
        <v>29.06</v>
      </c>
      <c r="B2908" s="1">
        <v>-0.27171359</v>
      </c>
      <c r="C2908" s="1">
        <v>7.3824169999999995E-2</v>
      </c>
      <c r="D2908" s="1">
        <v>0.47265856000000001</v>
      </c>
    </row>
    <row r="2909" spans="1:4" x14ac:dyDescent="0.15">
      <c r="A2909" s="1">
        <v>29.07</v>
      </c>
      <c r="B2909" s="1">
        <v>-0.26193523000000002</v>
      </c>
      <c r="C2909" s="1">
        <v>7.8848429999999997E-2</v>
      </c>
      <c r="D2909" s="1">
        <v>0.44952544</v>
      </c>
    </row>
    <row r="2910" spans="1:4" x14ac:dyDescent="0.15">
      <c r="A2910" s="1">
        <v>29.08</v>
      </c>
      <c r="B2910" s="1">
        <v>-0.25253794000000002</v>
      </c>
      <c r="C2910" s="1">
        <v>8.1554213E-2</v>
      </c>
      <c r="D2910" s="1">
        <v>0.42743283999999998</v>
      </c>
    </row>
    <row r="2911" spans="1:4" x14ac:dyDescent="0.15">
      <c r="A2911" s="1">
        <v>29.09</v>
      </c>
      <c r="B2911" s="1">
        <v>-0.24315876</v>
      </c>
      <c r="C2911" s="1">
        <v>8.2516388999999996E-2</v>
      </c>
      <c r="D2911" s="1">
        <v>0.40217683999999998</v>
      </c>
    </row>
    <row r="2912" spans="1:4" x14ac:dyDescent="0.15">
      <c r="A2912" s="1">
        <v>29.1</v>
      </c>
      <c r="B2912" s="1">
        <v>-0.23348505999999999</v>
      </c>
      <c r="C2912" s="1">
        <v>7.9085269999999999E-2</v>
      </c>
      <c r="D2912" s="1">
        <v>0.37427276999999998</v>
      </c>
    </row>
    <row r="2913" spans="1:4" x14ac:dyDescent="0.15">
      <c r="A2913" s="1">
        <v>29.11</v>
      </c>
      <c r="B2913" s="1">
        <v>-0.22439203999999999</v>
      </c>
      <c r="C2913" s="1">
        <v>8.2442321999999998E-2</v>
      </c>
      <c r="D2913" s="1">
        <v>0.34685231999999999</v>
      </c>
    </row>
    <row r="2914" spans="1:4" x14ac:dyDescent="0.15">
      <c r="A2914" s="1">
        <v>29.12</v>
      </c>
      <c r="B2914" s="1">
        <v>-0.21426534</v>
      </c>
      <c r="C2914" s="1">
        <v>8.6952577000000003E-2</v>
      </c>
      <c r="D2914" s="1">
        <v>0.31907376999999998</v>
      </c>
    </row>
    <row r="2915" spans="1:4" x14ac:dyDescent="0.15">
      <c r="A2915" s="1">
        <v>29.13</v>
      </c>
      <c r="B2915" s="1">
        <v>-0.20758054000000001</v>
      </c>
      <c r="C2915" s="1">
        <v>8.0400342999999999E-2</v>
      </c>
      <c r="D2915" s="1">
        <v>0.29346223999999999</v>
      </c>
    </row>
    <row r="2916" spans="1:4" x14ac:dyDescent="0.15">
      <c r="A2916" s="1">
        <v>29.14</v>
      </c>
      <c r="B2916" s="1">
        <v>-0.20294013999999999</v>
      </c>
      <c r="C2916" s="1">
        <v>7.6762090000000005E-2</v>
      </c>
      <c r="D2916" s="1">
        <v>0.27362933</v>
      </c>
    </row>
    <row r="2917" spans="1:4" x14ac:dyDescent="0.15">
      <c r="A2917" s="1">
        <v>29.15</v>
      </c>
      <c r="B2917" s="1">
        <v>-0.19894085</v>
      </c>
      <c r="C2917" s="1">
        <v>7.3957951999999993E-2</v>
      </c>
      <c r="D2917" s="1">
        <v>0.25775216000000001</v>
      </c>
    </row>
    <row r="2918" spans="1:4" x14ac:dyDescent="0.15">
      <c r="A2918" s="1">
        <v>29.16</v>
      </c>
      <c r="B2918" s="1">
        <v>-0.19151819</v>
      </c>
      <c r="C2918" s="1">
        <v>7.5190872000000006E-2</v>
      </c>
      <c r="D2918" s="1">
        <v>0.24799251999999999</v>
      </c>
    </row>
    <row r="2919" spans="1:4" x14ac:dyDescent="0.15">
      <c r="A2919" s="1">
        <v>29.17</v>
      </c>
      <c r="B2919" s="1">
        <v>-0.18240490000000001</v>
      </c>
      <c r="C2919" s="1">
        <v>7.5276404000000005E-2</v>
      </c>
      <c r="D2919" s="1">
        <v>0.23960498</v>
      </c>
    </row>
    <row r="2920" spans="1:4" x14ac:dyDescent="0.15">
      <c r="A2920" s="1">
        <v>29.18</v>
      </c>
      <c r="B2920" s="1">
        <v>-0.17002561999999999</v>
      </c>
      <c r="C2920" s="1">
        <v>7.5572868000000001E-2</v>
      </c>
      <c r="D2920" s="1">
        <v>0.23246373000000001</v>
      </c>
    </row>
    <row r="2921" spans="1:4" x14ac:dyDescent="0.15">
      <c r="A2921" s="1">
        <v>29.19</v>
      </c>
      <c r="B2921" s="1">
        <v>-0.15800162000000001</v>
      </c>
      <c r="C2921" s="1">
        <v>7.6616825E-2</v>
      </c>
      <c r="D2921" s="1">
        <v>0.21934171999999999</v>
      </c>
    </row>
    <row r="2922" spans="1:4" x14ac:dyDescent="0.15">
      <c r="A2922" s="1">
        <v>29.2</v>
      </c>
      <c r="B2922" s="1">
        <v>-0.1483467</v>
      </c>
      <c r="C2922" s="1">
        <v>7.3884169E-2</v>
      </c>
      <c r="D2922" s="1">
        <v>0.20105445</v>
      </c>
    </row>
    <row r="2923" spans="1:4" x14ac:dyDescent="0.15">
      <c r="A2923" s="1">
        <v>29.21</v>
      </c>
      <c r="B2923" s="1">
        <v>-0.14349301</v>
      </c>
      <c r="C2923" s="1">
        <v>7.2084042000000001E-2</v>
      </c>
      <c r="D2923" s="1">
        <v>0.18126500000000001</v>
      </c>
    </row>
    <row r="2924" spans="1:4" x14ac:dyDescent="0.15">
      <c r="A2924" s="1">
        <v>29.22</v>
      </c>
      <c r="B2924" s="1">
        <v>-0.14450434000000001</v>
      </c>
      <c r="C2924" s="1">
        <v>7.0210165000000005E-2</v>
      </c>
      <c r="D2924" s="1">
        <v>0.15781306000000001</v>
      </c>
    </row>
    <row r="2925" spans="1:4" x14ac:dyDescent="0.15">
      <c r="A2925" s="1">
        <v>29.23</v>
      </c>
      <c r="B2925" s="1">
        <v>-0.14674350999999999</v>
      </c>
      <c r="C2925" s="1">
        <v>6.5829636999999996E-2</v>
      </c>
      <c r="D2925" s="1">
        <v>0.13555028</v>
      </c>
    </row>
    <row r="2926" spans="1:4" x14ac:dyDescent="0.15">
      <c r="A2926" s="1">
        <v>29.24</v>
      </c>
      <c r="B2926" s="1">
        <v>-0.15073311</v>
      </c>
      <c r="C2926" s="1">
        <v>5.8592816999999998E-2</v>
      </c>
      <c r="D2926" s="1">
        <v>0.11253494</v>
      </c>
    </row>
    <row r="2927" spans="1:4" x14ac:dyDescent="0.15">
      <c r="A2927" s="1">
        <v>29.25</v>
      </c>
      <c r="B2927" s="1">
        <v>-0.14786614000000001</v>
      </c>
      <c r="C2927" s="1">
        <v>4.9861603999999997E-2</v>
      </c>
      <c r="D2927" s="1">
        <v>9.0020846000000002E-2</v>
      </c>
    </row>
    <row r="2928" spans="1:4" x14ac:dyDescent="0.15">
      <c r="A2928" s="1">
        <v>29.26</v>
      </c>
      <c r="B2928" s="1">
        <v>-0.14115693000000001</v>
      </c>
      <c r="C2928" s="1">
        <v>3.5167508E-2</v>
      </c>
      <c r="D2928" s="1">
        <v>6.7250090999999998E-2</v>
      </c>
    </row>
    <row r="2929" spans="1:4" x14ac:dyDescent="0.15">
      <c r="A2929" s="1">
        <v>29.27</v>
      </c>
      <c r="B2929" s="1">
        <v>-0.13092282</v>
      </c>
      <c r="C2929" s="1">
        <v>1.8098981E-2</v>
      </c>
      <c r="D2929" s="1">
        <v>4.2865478999999998E-2</v>
      </c>
    </row>
    <row r="2930" spans="1:4" x14ac:dyDescent="0.15">
      <c r="A2930" s="1">
        <v>29.28</v>
      </c>
      <c r="B2930" s="1">
        <v>-0.12189104000000001</v>
      </c>
      <c r="C2930" s="1">
        <v>1.9206606E-3</v>
      </c>
      <c r="D2930" s="1">
        <v>1.0256814E-2</v>
      </c>
    </row>
    <row r="2931" spans="1:4" x14ac:dyDescent="0.15">
      <c r="A2931" s="1">
        <v>29.29</v>
      </c>
      <c r="B2931" s="1">
        <v>-0.1121717</v>
      </c>
      <c r="C2931" s="1">
        <v>-1.5756885000000002E-2</v>
      </c>
      <c r="D2931" s="1">
        <v>-3.0068602999999999E-2</v>
      </c>
    </row>
    <row r="2932" spans="1:4" x14ac:dyDescent="0.15">
      <c r="A2932" s="1">
        <v>29.3</v>
      </c>
      <c r="B2932" s="1">
        <v>-0.10259375</v>
      </c>
      <c r="C2932" s="1">
        <v>-2.7305969999999999E-2</v>
      </c>
      <c r="D2932" s="1">
        <v>-7.2686046000000004E-2</v>
      </c>
    </row>
    <row r="2933" spans="1:4" x14ac:dyDescent="0.15">
      <c r="A2933" s="1">
        <v>29.31</v>
      </c>
      <c r="B2933" s="1">
        <v>-9.5343562000000007E-2</v>
      </c>
      <c r="C2933" s="1">
        <v>-3.3915248000000002E-2</v>
      </c>
      <c r="D2933" s="1">
        <v>-0.11287559</v>
      </c>
    </row>
    <row r="2934" spans="1:4" x14ac:dyDescent="0.15">
      <c r="A2934" s="1">
        <v>29.32</v>
      </c>
      <c r="B2934" s="1">
        <v>-9.1128388000000005E-2</v>
      </c>
      <c r="C2934" s="1">
        <v>-3.8606597999999999E-2</v>
      </c>
      <c r="D2934" s="1">
        <v>-0.1475043</v>
      </c>
    </row>
    <row r="2935" spans="1:4" x14ac:dyDescent="0.15">
      <c r="A2935" s="1">
        <v>29.33</v>
      </c>
      <c r="B2935" s="1">
        <v>-8.8404198000000003E-2</v>
      </c>
      <c r="C2935" s="1">
        <v>-4.0460464000000002E-2</v>
      </c>
      <c r="D2935" s="1">
        <v>-0.17792105999999999</v>
      </c>
    </row>
    <row r="2936" spans="1:4" x14ac:dyDescent="0.15">
      <c r="A2936" s="1">
        <v>29.34</v>
      </c>
      <c r="B2936" s="1">
        <v>-8.9529164999999994E-2</v>
      </c>
      <c r="C2936" s="1">
        <v>-4.0163333000000002E-2</v>
      </c>
      <c r="D2936" s="1">
        <v>-0.20255302</v>
      </c>
    </row>
    <row r="2937" spans="1:4" x14ac:dyDescent="0.15">
      <c r="A2937" s="1">
        <v>29.35</v>
      </c>
      <c r="B2937" s="1">
        <v>-8.9354202999999993E-2</v>
      </c>
      <c r="C2937" s="1">
        <v>-3.8943442000000002E-2</v>
      </c>
      <c r="D2937" s="1">
        <v>-0.22531419</v>
      </c>
    </row>
    <row r="2938" spans="1:4" x14ac:dyDescent="0.15">
      <c r="A2938" s="1">
        <v>29.36</v>
      </c>
      <c r="B2938" s="1">
        <v>-8.8156322999999995E-2</v>
      </c>
      <c r="C2938" s="1">
        <v>-4.1934201999999997E-2</v>
      </c>
      <c r="D2938" s="1">
        <v>-0.24768311000000001</v>
      </c>
    </row>
    <row r="2939" spans="1:4" x14ac:dyDescent="0.15">
      <c r="A2939" s="1">
        <v>29.37</v>
      </c>
      <c r="B2939" s="1">
        <v>-8.0143526000000007E-2</v>
      </c>
      <c r="C2939" s="1">
        <v>-4.3305147000000002E-2</v>
      </c>
      <c r="D2939" s="1">
        <v>-0.27274322000000001</v>
      </c>
    </row>
    <row r="2940" spans="1:4" x14ac:dyDescent="0.15">
      <c r="A2940" s="1">
        <v>29.38</v>
      </c>
      <c r="B2940" s="1">
        <v>-7.2626072999999999E-2</v>
      </c>
      <c r="C2940" s="1">
        <v>-4.7528863999999997E-2</v>
      </c>
      <c r="D2940" s="1">
        <v>-0.30266784000000002</v>
      </c>
    </row>
    <row r="2941" spans="1:4" x14ac:dyDescent="0.15">
      <c r="A2941" s="1">
        <v>29.39</v>
      </c>
      <c r="B2941" s="1">
        <v>-7.1076924999999999E-2</v>
      </c>
      <c r="C2941" s="1">
        <v>-5.7530171999999997E-2</v>
      </c>
      <c r="D2941" s="1">
        <v>-0.33802523000000001</v>
      </c>
    </row>
    <row r="2942" spans="1:4" x14ac:dyDescent="0.15">
      <c r="A2942" s="1">
        <v>29.4</v>
      </c>
      <c r="B2942" s="1">
        <v>-6.9289464999999995E-2</v>
      </c>
      <c r="C2942" s="1">
        <v>-6.7138018999999993E-2</v>
      </c>
      <c r="D2942" s="1">
        <v>-0.37546506000000002</v>
      </c>
    </row>
    <row r="2943" spans="1:4" x14ac:dyDescent="0.15">
      <c r="A2943" s="1">
        <v>29.41</v>
      </c>
      <c r="B2943" s="1">
        <v>-6.4194737000000002E-2</v>
      </c>
      <c r="C2943" s="1">
        <v>-7.3842784999999994E-2</v>
      </c>
      <c r="D2943" s="1">
        <v>-0.41319103000000001</v>
      </c>
    </row>
    <row r="2944" spans="1:4" x14ac:dyDescent="0.15">
      <c r="A2944" s="1">
        <v>29.42</v>
      </c>
      <c r="B2944" s="1">
        <v>-5.7803133999999999E-2</v>
      </c>
      <c r="C2944" s="1">
        <v>-7.8568260000000001E-2</v>
      </c>
      <c r="D2944" s="1">
        <v>-0.44816528</v>
      </c>
    </row>
    <row r="2945" spans="1:4" x14ac:dyDescent="0.15">
      <c r="A2945" s="1">
        <v>29.43</v>
      </c>
      <c r="B2945" s="1">
        <v>-4.7321704999999999E-2</v>
      </c>
      <c r="C2945" s="1">
        <v>-8.0356520000000001E-2</v>
      </c>
      <c r="D2945" s="1">
        <v>-0.48026672999999998</v>
      </c>
    </row>
    <row r="2946" spans="1:4" x14ac:dyDescent="0.15">
      <c r="A2946" s="1">
        <v>29.44</v>
      </c>
      <c r="B2946" s="1">
        <v>-3.8437625000000003E-2</v>
      </c>
      <c r="C2946" s="1">
        <v>-8.0107494000000001E-2</v>
      </c>
      <c r="D2946" s="1">
        <v>-0.51298217000000002</v>
      </c>
    </row>
    <row r="2947" spans="1:4" x14ac:dyDescent="0.15">
      <c r="A2947" s="1">
        <v>29.45</v>
      </c>
      <c r="B2947" s="1">
        <v>-3.0178910999999999E-2</v>
      </c>
      <c r="C2947" s="1">
        <v>-7.8905132000000003E-2</v>
      </c>
      <c r="D2947" s="1">
        <v>-0.54529106999999999</v>
      </c>
    </row>
    <row r="2948" spans="1:4" x14ac:dyDescent="0.15">
      <c r="A2948" s="1">
        <v>29.46</v>
      </c>
      <c r="B2948" s="1">
        <v>-2.9290643000000002E-2</v>
      </c>
      <c r="C2948" s="1">
        <v>-8.1642675999999997E-2</v>
      </c>
      <c r="D2948" s="1">
        <v>-0.57979893999999998</v>
      </c>
    </row>
    <row r="2949" spans="1:4" x14ac:dyDescent="0.15">
      <c r="A2949" s="1">
        <v>29.47</v>
      </c>
      <c r="B2949" s="1">
        <v>-2.7071880999999999E-2</v>
      </c>
      <c r="C2949" s="1">
        <v>-8.5476143000000004E-2</v>
      </c>
      <c r="D2949" s="1">
        <v>-0.61853455999999996</v>
      </c>
    </row>
    <row r="2950" spans="1:4" x14ac:dyDescent="0.15">
      <c r="A2950" s="1">
        <v>29.48</v>
      </c>
      <c r="B2950" s="1">
        <v>-2.0336248000000001E-2</v>
      </c>
      <c r="C2950" s="1">
        <v>-9.1401171000000003E-2</v>
      </c>
      <c r="D2950" s="1">
        <v>-0.65081191999999999</v>
      </c>
    </row>
    <row r="2951" spans="1:4" x14ac:dyDescent="0.15">
      <c r="A2951" s="1">
        <v>29.49</v>
      </c>
      <c r="B2951" s="1">
        <v>-7.8432594999999997E-3</v>
      </c>
      <c r="C2951" s="1">
        <v>-9.1630016999999994E-2</v>
      </c>
      <c r="D2951" s="1">
        <v>-0.67615681000000005</v>
      </c>
    </row>
    <row r="2952" spans="1:4" x14ac:dyDescent="0.15">
      <c r="A2952" s="1">
        <v>29.5</v>
      </c>
      <c r="B2952" s="1">
        <v>6.5516246E-3</v>
      </c>
      <c r="C2952" s="1">
        <v>-9.7236992999999994E-2</v>
      </c>
      <c r="D2952" s="1">
        <v>-0.69402079000000005</v>
      </c>
    </row>
    <row r="2953" spans="1:4" x14ac:dyDescent="0.15">
      <c r="A2953" s="1">
        <v>29.51</v>
      </c>
      <c r="B2953" s="1">
        <v>2.1197843000000001E-2</v>
      </c>
      <c r="C2953" s="1">
        <v>-0.10186711</v>
      </c>
      <c r="D2953" s="1">
        <v>-0.70442110999999996</v>
      </c>
    </row>
    <row r="2954" spans="1:4" x14ac:dyDescent="0.15">
      <c r="A2954" s="1">
        <v>29.52</v>
      </c>
      <c r="B2954" s="1">
        <v>3.3517630999999999E-2</v>
      </c>
      <c r="C2954" s="1">
        <v>-0.10133656000000001</v>
      </c>
      <c r="D2954" s="1">
        <v>-0.70810777000000003</v>
      </c>
    </row>
    <row r="2955" spans="1:4" x14ac:dyDescent="0.15">
      <c r="A2955" s="1">
        <v>29.53</v>
      </c>
      <c r="B2955" s="1">
        <v>4.0180595E-2</v>
      </c>
      <c r="C2955" s="1">
        <v>-9.8166734000000005E-2</v>
      </c>
      <c r="D2955" s="1">
        <v>-0.70144512000000003</v>
      </c>
    </row>
    <row r="2956" spans="1:4" x14ac:dyDescent="0.15">
      <c r="A2956" s="1">
        <v>29.54</v>
      </c>
      <c r="B2956" s="1">
        <v>4.4744798000000002E-2</v>
      </c>
      <c r="C2956" s="1">
        <v>-9.3519580000000005E-2</v>
      </c>
      <c r="D2956" s="1">
        <v>-0.68499743999999996</v>
      </c>
    </row>
    <row r="2957" spans="1:4" x14ac:dyDescent="0.15">
      <c r="A2957" s="1">
        <v>29.55</v>
      </c>
      <c r="B2957" s="1">
        <v>4.7349416999999998E-2</v>
      </c>
      <c r="C2957" s="1">
        <v>-8.4741287999999998E-2</v>
      </c>
      <c r="D2957" s="1">
        <v>-0.66098034999999999</v>
      </c>
    </row>
    <row r="2958" spans="1:4" x14ac:dyDescent="0.15">
      <c r="A2958" s="1">
        <v>29.56</v>
      </c>
      <c r="B2958" s="1">
        <v>4.6200053999999997E-2</v>
      </c>
      <c r="C2958" s="1">
        <v>-7.7903853999999995E-2</v>
      </c>
      <c r="D2958" s="1">
        <v>-0.63423090000000004</v>
      </c>
    </row>
    <row r="2959" spans="1:4" x14ac:dyDescent="0.15">
      <c r="A2959" s="1">
        <v>29.57</v>
      </c>
      <c r="B2959" s="1">
        <v>4.6840878000000002E-2</v>
      </c>
      <c r="C2959" s="1">
        <v>-6.9190742999999999E-2</v>
      </c>
      <c r="D2959" s="1">
        <v>-0.61253294000000003</v>
      </c>
    </row>
    <row r="2960" spans="1:4" x14ac:dyDescent="0.15">
      <c r="A2960" s="1">
        <v>29.58</v>
      </c>
      <c r="B2960" s="1">
        <v>4.3758567999999998E-2</v>
      </c>
      <c r="C2960" s="1">
        <v>-6.4411828000000004E-2</v>
      </c>
      <c r="D2960" s="1">
        <v>-0.60133899000000002</v>
      </c>
    </row>
    <row r="2961" spans="1:4" x14ac:dyDescent="0.15">
      <c r="A2961" s="1">
        <v>29.59</v>
      </c>
      <c r="B2961" s="1">
        <v>3.8597139000000003E-2</v>
      </c>
      <c r="C2961" s="1">
        <v>-6.1435302999999997E-2</v>
      </c>
      <c r="D2961" s="1">
        <v>-0.59958582999999999</v>
      </c>
    </row>
    <row r="2962" spans="1:4" x14ac:dyDescent="0.15">
      <c r="A2962" s="1">
        <v>29.6</v>
      </c>
      <c r="B2962" s="1">
        <v>3.3155095000000002E-2</v>
      </c>
      <c r="C2962" s="1">
        <v>-6.0659372000000003E-2</v>
      </c>
      <c r="D2962" s="1">
        <v>-0.60791408999999996</v>
      </c>
    </row>
    <row r="2963" spans="1:4" x14ac:dyDescent="0.15">
      <c r="A2963" s="1">
        <v>29.61</v>
      </c>
      <c r="B2963" s="1">
        <v>3.037463E-2</v>
      </c>
      <c r="C2963" s="1">
        <v>-6.5498572000000005E-2</v>
      </c>
      <c r="D2963" s="1">
        <v>-0.6222413</v>
      </c>
    </row>
    <row r="2964" spans="1:4" x14ac:dyDescent="0.15">
      <c r="A2964" s="1">
        <v>29.62</v>
      </c>
      <c r="B2964" s="1">
        <v>3.067131E-2</v>
      </c>
      <c r="C2964" s="1">
        <v>-7.2642789999999999E-2</v>
      </c>
      <c r="D2964" s="1">
        <v>-0.63202170000000002</v>
      </c>
    </row>
    <row r="2965" spans="1:4" x14ac:dyDescent="0.15">
      <c r="A2965" s="1">
        <v>29.63</v>
      </c>
      <c r="B2965" s="1">
        <v>3.0049349E-2</v>
      </c>
      <c r="C2965" s="1">
        <v>-7.9637270999999996E-2</v>
      </c>
      <c r="D2965" s="1">
        <v>-0.64087013999999998</v>
      </c>
    </row>
    <row r="2966" spans="1:4" x14ac:dyDescent="0.15">
      <c r="A2966" s="1">
        <v>29.64</v>
      </c>
      <c r="B2966" s="1">
        <v>3.0172773E-2</v>
      </c>
      <c r="C2966" s="1">
        <v>-8.4567654000000006E-2</v>
      </c>
      <c r="D2966" s="1">
        <v>-0.64411282000000003</v>
      </c>
    </row>
    <row r="2967" spans="1:4" x14ac:dyDescent="0.15">
      <c r="A2967" s="1">
        <v>29.65</v>
      </c>
      <c r="B2967" s="1">
        <v>2.9485119000000001E-2</v>
      </c>
      <c r="C2967" s="1">
        <v>-8.3856685E-2</v>
      </c>
      <c r="D2967" s="1">
        <v>-0.64016516000000001</v>
      </c>
    </row>
    <row r="2968" spans="1:4" x14ac:dyDescent="0.15">
      <c r="A2968" s="1">
        <v>29.66</v>
      </c>
      <c r="B2968" s="1">
        <v>2.9945109000000001E-2</v>
      </c>
      <c r="C2968" s="1">
        <v>-8.0360298999999996E-2</v>
      </c>
      <c r="D2968" s="1">
        <v>-0.62841943</v>
      </c>
    </row>
    <row r="2969" spans="1:4" x14ac:dyDescent="0.15">
      <c r="A2969" s="1">
        <v>29.67</v>
      </c>
      <c r="B2969" s="1">
        <v>2.6814681E-2</v>
      </c>
      <c r="C2969" s="1">
        <v>-8.0302589999999993E-2</v>
      </c>
      <c r="D2969" s="1">
        <v>-0.61370016000000005</v>
      </c>
    </row>
    <row r="2970" spans="1:4" x14ac:dyDescent="0.15">
      <c r="A2970" s="1">
        <v>29.68</v>
      </c>
      <c r="B2970" s="1">
        <v>2.3699082E-2</v>
      </c>
      <c r="C2970" s="1">
        <v>-8.0294162000000002E-2</v>
      </c>
      <c r="D2970" s="1">
        <v>-0.60144719000000002</v>
      </c>
    </row>
    <row r="2971" spans="1:4" x14ac:dyDescent="0.15">
      <c r="A2971" s="1">
        <v>29.69</v>
      </c>
      <c r="B2971" s="1">
        <v>2.4159401E-2</v>
      </c>
      <c r="C2971" s="1">
        <v>-7.8657168E-2</v>
      </c>
      <c r="D2971" s="1">
        <v>-0.58134814000000001</v>
      </c>
    </row>
    <row r="2972" spans="1:4" x14ac:dyDescent="0.15">
      <c r="A2972" s="1">
        <v>29.7</v>
      </c>
      <c r="B2972" s="1">
        <v>2.3435846E-2</v>
      </c>
      <c r="C2972" s="1">
        <v>-8.3935513000000003E-2</v>
      </c>
      <c r="D2972" s="1">
        <v>-0.56274369999999996</v>
      </c>
    </row>
    <row r="2973" spans="1:4" x14ac:dyDescent="0.15">
      <c r="A2973" s="1">
        <v>29.71</v>
      </c>
      <c r="B2973" s="1">
        <v>2.3811445000000001E-2</v>
      </c>
      <c r="C2973" s="1">
        <v>-9.2667502999999998E-2</v>
      </c>
      <c r="D2973" s="1">
        <v>-0.54675465000000001</v>
      </c>
    </row>
    <row r="2974" spans="1:4" x14ac:dyDescent="0.15">
      <c r="A2974" s="1">
        <v>29.72</v>
      </c>
      <c r="B2974" s="1">
        <v>1.9414873999999999E-2</v>
      </c>
      <c r="C2974" s="1">
        <v>-0.10743274999999999</v>
      </c>
      <c r="D2974" s="1">
        <v>-0.53194313999999998</v>
      </c>
    </row>
    <row r="2975" spans="1:4" x14ac:dyDescent="0.15">
      <c r="A2975" s="1">
        <v>29.73</v>
      </c>
      <c r="B2975" s="1">
        <v>3.8394708E-3</v>
      </c>
      <c r="C2975" s="1">
        <v>-0.12616041</v>
      </c>
      <c r="D2975" s="1">
        <v>-0.52591951999999997</v>
      </c>
    </row>
    <row r="2976" spans="1:4" x14ac:dyDescent="0.15">
      <c r="A2976" s="1">
        <v>29.74</v>
      </c>
      <c r="B2976" s="1">
        <v>-1.8192909E-2</v>
      </c>
      <c r="C2976" s="1">
        <v>-0.14886474</v>
      </c>
      <c r="D2976" s="1">
        <v>-0.52646572000000003</v>
      </c>
    </row>
    <row r="2977" spans="1:4" x14ac:dyDescent="0.15">
      <c r="A2977" s="1">
        <v>29.75</v>
      </c>
      <c r="B2977" s="1">
        <v>-4.5921499999999997E-2</v>
      </c>
      <c r="C2977" s="1">
        <v>-0.16743153</v>
      </c>
      <c r="D2977" s="1">
        <v>-0.53483550000000002</v>
      </c>
    </row>
    <row r="2978" spans="1:4" x14ac:dyDescent="0.15">
      <c r="A2978" s="1">
        <v>29.76</v>
      </c>
      <c r="B2978" s="1">
        <v>-7.3405842999999998E-2</v>
      </c>
      <c r="C2978" s="1">
        <v>-0.18426456999999999</v>
      </c>
      <c r="D2978" s="1">
        <v>-0.54849236999999995</v>
      </c>
    </row>
    <row r="2979" spans="1:4" x14ac:dyDescent="0.15">
      <c r="A2979" s="1">
        <v>29.77</v>
      </c>
      <c r="B2979" s="1">
        <v>-9.5748443000000003E-2</v>
      </c>
      <c r="C2979" s="1">
        <v>-0.19885201</v>
      </c>
      <c r="D2979" s="1">
        <v>-0.56159166000000005</v>
      </c>
    </row>
    <row r="2980" spans="1:4" x14ac:dyDescent="0.15">
      <c r="A2980" s="1">
        <v>29.78</v>
      </c>
      <c r="B2980" s="1">
        <v>-0.11076925</v>
      </c>
      <c r="C2980" s="1">
        <v>-0.20787131</v>
      </c>
      <c r="D2980" s="1">
        <v>-0.57071183999999997</v>
      </c>
    </row>
    <row r="2981" spans="1:4" x14ac:dyDescent="0.15">
      <c r="A2981" s="1">
        <v>29.79</v>
      </c>
      <c r="B2981" s="1">
        <v>-0.11787085</v>
      </c>
      <c r="C2981" s="1">
        <v>-0.21459976</v>
      </c>
      <c r="D2981" s="1">
        <v>-0.56842079000000001</v>
      </c>
    </row>
    <row r="2982" spans="1:4" x14ac:dyDescent="0.15">
      <c r="A2982" s="1">
        <v>29.8</v>
      </c>
      <c r="B2982" s="1">
        <v>-0.1205802</v>
      </c>
      <c r="C2982" s="1">
        <v>-0.21979784999999999</v>
      </c>
      <c r="D2982" s="1">
        <v>-0.55928493000000001</v>
      </c>
    </row>
    <row r="2983" spans="1:4" x14ac:dyDescent="0.15">
      <c r="A2983" s="1">
        <v>29.81</v>
      </c>
      <c r="B2983" s="1">
        <v>-0.12031848000000001</v>
      </c>
      <c r="C2983" s="1">
        <v>-0.21866066000000001</v>
      </c>
      <c r="D2983" s="1">
        <v>-0.54735847000000004</v>
      </c>
    </row>
    <row r="2984" spans="1:4" x14ac:dyDescent="0.15">
      <c r="A2984" s="1">
        <v>29.82</v>
      </c>
      <c r="B2984" s="1">
        <v>-0.12071368</v>
      </c>
      <c r="C2984" s="1">
        <v>-0.21598173000000001</v>
      </c>
      <c r="D2984" s="1">
        <v>-0.53817000000000004</v>
      </c>
    </row>
    <row r="2985" spans="1:4" x14ac:dyDescent="0.15">
      <c r="A2985" s="1">
        <v>29.83</v>
      </c>
      <c r="B2985" s="1">
        <v>-0.12256613</v>
      </c>
      <c r="C2985" s="1">
        <v>-0.21251391</v>
      </c>
      <c r="D2985" s="1">
        <v>-0.53433103000000004</v>
      </c>
    </row>
    <row r="2986" spans="1:4" x14ac:dyDescent="0.15">
      <c r="A2986" s="1">
        <v>29.84</v>
      </c>
      <c r="B2986" s="1">
        <v>-0.13263568000000001</v>
      </c>
      <c r="C2986" s="1">
        <v>-0.21422190999999999</v>
      </c>
      <c r="D2986" s="1">
        <v>-0.53643837999999999</v>
      </c>
    </row>
    <row r="2987" spans="1:4" x14ac:dyDescent="0.15">
      <c r="A2987" s="1">
        <v>29.85</v>
      </c>
      <c r="B2987" s="1">
        <v>-0.15059892</v>
      </c>
      <c r="C2987" s="1">
        <v>-0.22248367999999999</v>
      </c>
      <c r="D2987" s="1">
        <v>-0.55295835000000004</v>
      </c>
    </row>
    <row r="2988" spans="1:4" x14ac:dyDescent="0.15">
      <c r="A2988" s="1">
        <v>29.86</v>
      </c>
      <c r="B2988" s="1">
        <v>-0.1703325</v>
      </c>
      <c r="C2988" s="1">
        <v>-0.22814899999999999</v>
      </c>
      <c r="D2988" s="1">
        <v>-0.57606148000000001</v>
      </c>
    </row>
    <row r="2989" spans="1:4" x14ac:dyDescent="0.15">
      <c r="A2989" s="1">
        <v>29.87</v>
      </c>
      <c r="B2989" s="1">
        <v>-0.19044231</v>
      </c>
      <c r="C2989" s="1">
        <v>-0.23835654000000001</v>
      </c>
      <c r="D2989" s="1">
        <v>-0.60133753999999995</v>
      </c>
    </row>
    <row r="2990" spans="1:4" x14ac:dyDescent="0.15">
      <c r="A2990" s="1">
        <v>29.88</v>
      </c>
      <c r="B2990" s="1">
        <v>-0.20774181999999999</v>
      </c>
      <c r="C2990" s="1">
        <v>-0.24942875</v>
      </c>
      <c r="D2990" s="1">
        <v>-0.62708779999999997</v>
      </c>
    </row>
    <row r="2991" spans="1:4" x14ac:dyDescent="0.15">
      <c r="A2991" s="1">
        <v>29.89</v>
      </c>
      <c r="B2991" s="1">
        <v>-0.22229040999999999</v>
      </c>
      <c r="C2991" s="1">
        <v>-0.26456279999999999</v>
      </c>
      <c r="D2991" s="1">
        <v>-0.65116768000000003</v>
      </c>
    </row>
    <row r="2992" spans="1:4" x14ac:dyDescent="0.15">
      <c r="A2992" s="1">
        <v>29.9</v>
      </c>
      <c r="B2992" s="1">
        <v>-0.23705741999999999</v>
      </c>
      <c r="C2992" s="1">
        <v>-0.27663932000000002</v>
      </c>
      <c r="D2992" s="1">
        <v>-0.68189723999999996</v>
      </c>
    </row>
    <row r="2993" spans="1:4" x14ac:dyDescent="0.15">
      <c r="A2993" s="1">
        <v>29.91</v>
      </c>
      <c r="B2993" s="1">
        <v>-0.25410664999999999</v>
      </c>
      <c r="C2993" s="1">
        <v>-0.28282215999999999</v>
      </c>
      <c r="D2993" s="1">
        <v>-0.71684440000000005</v>
      </c>
    </row>
    <row r="2994" spans="1:4" x14ac:dyDescent="0.15">
      <c r="A2994" s="1">
        <v>29.92</v>
      </c>
      <c r="B2994" s="1">
        <v>-0.27458553000000002</v>
      </c>
      <c r="C2994" s="1">
        <v>-0.28805607999999999</v>
      </c>
      <c r="D2994" s="1">
        <v>-0.75298284000000004</v>
      </c>
    </row>
    <row r="2995" spans="1:4" x14ac:dyDescent="0.15">
      <c r="A2995" s="1">
        <v>29.93</v>
      </c>
      <c r="B2995" s="1">
        <v>-0.29207615999999997</v>
      </c>
      <c r="C2995" s="1">
        <v>-0.28735533000000002</v>
      </c>
      <c r="D2995" s="1">
        <v>-0.78242045999999998</v>
      </c>
    </row>
    <row r="2996" spans="1:4" x14ac:dyDescent="0.15">
      <c r="A2996" s="1">
        <v>29.94</v>
      </c>
      <c r="B2996" s="1">
        <v>-0.30413908000000001</v>
      </c>
      <c r="C2996" s="1">
        <v>-0.28186155000000002</v>
      </c>
      <c r="D2996" s="1">
        <v>-0.80813009999999996</v>
      </c>
    </row>
    <row r="2997" spans="1:4" x14ac:dyDescent="0.15">
      <c r="A2997" s="1">
        <v>29.95</v>
      </c>
      <c r="B2997" s="1">
        <v>-0.31403761000000002</v>
      </c>
      <c r="C2997" s="1">
        <v>-0.27571996999999998</v>
      </c>
      <c r="D2997" s="1">
        <v>-0.82986110000000002</v>
      </c>
    </row>
    <row r="2998" spans="1:4" x14ac:dyDescent="0.15">
      <c r="A2998" s="1">
        <v>29.96</v>
      </c>
      <c r="B2998" s="1">
        <v>-0.32363960000000003</v>
      </c>
      <c r="C2998" s="1">
        <v>-0.27581306999999999</v>
      </c>
      <c r="D2998" s="1">
        <v>-0.85541115999999995</v>
      </c>
    </row>
    <row r="2999" spans="1:4" x14ac:dyDescent="0.15">
      <c r="A2999" s="1">
        <v>29.97</v>
      </c>
      <c r="B2999" s="1">
        <v>-0.33631615999999998</v>
      </c>
      <c r="C2999" s="1">
        <v>-0.27833985999999999</v>
      </c>
      <c r="D2999" s="1">
        <v>-0.88521547</v>
      </c>
    </row>
    <row r="3000" spans="1:4" x14ac:dyDescent="0.15">
      <c r="A3000" s="1">
        <v>29.98</v>
      </c>
      <c r="B3000" s="1">
        <v>-0.34921778999999997</v>
      </c>
      <c r="C3000" s="1">
        <v>-0.2778101</v>
      </c>
      <c r="D3000" s="1">
        <v>-0.92065620000000004</v>
      </c>
    </row>
    <row r="3001" spans="1:4" x14ac:dyDescent="0.15">
      <c r="A3001" s="1">
        <v>29.99</v>
      </c>
      <c r="B3001" s="1">
        <v>-0.35881006999999998</v>
      </c>
      <c r="C3001" s="1">
        <v>-0.27484387999999998</v>
      </c>
      <c r="D3001" s="1">
        <v>-0.95851187999999998</v>
      </c>
    </row>
    <row r="3002" spans="1:4" x14ac:dyDescent="0.15">
      <c r="A3002" s="1">
        <v>30</v>
      </c>
      <c r="B3002" s="1">
        <v>-0.36510224000000002</v>
      </c>
      <c r="C3002" s="1">
        <v>-0.27140511</v>
      </c>
      <c r="D3002" s="1">
        <v>-0.99380113999999997</v>
      </c>
    </row>
    <row r="3003" spans="1:4" x14ac:dyDescent="0.15">
      <c r="A3003" s="1">
        <v>30.01</v>
      </c>
      <c r="B3003" s="1">
        <v>-0.36131016999999999</v>
      </c>
      <c r="C3003" s="1">
        <v>-0.27337704000000002</v>
      </c>
      <c r="D3003" s="1">
        <v>-1.0240187000000001</v>
      </c>
    </row>
    <row r="3004" spans="1:4" x14ac:dyDescent="0.15">
      <c r="A3004" s="1">
        <v>30.02</v>
      </c>
      <c r="B3004" s="1">
        <v>-0.35739293</v>
      </c>
      <c r="C3004" s="1">
        <v>-0.28085547</v>
      </c>
      <c r="D3004" s="1">
        <v>-1.0471676000000001</v>
      </c>
    </row>
    <row r="3005" spans="1:4" x14ac:dyDescent="0.15">
      <c r="A3005" s="1">
        <v>30.03</v>
      </c>
      <c r="B3005" s="1">
        <v>-0.35169473000000001</v>
      </c>
      <c r="C3005" s="1">
        <v>-0.28991904000000002</v>
      </c>
      <c r="D3005" s="1">
        <v>-1.0620282000000001</v>
      </c>
    </row>
    <row r="3006" spans="1:4" x14ac:dyDescent="0.15">
      <c r="A3006" s="1">
        <v>30.04</v>
      </c>
      <c r="B3006" s="1">
        <v>-0.35021614000000001</v>
      </c>
      <c r="C3006" s="1">
        <v>-0.30006969</v>
      </c>
      <c r="D3006" s="1">
        <v>-1.0713584</v>
      </c>
    </row>
    <row r="3007" spans="1:4" x14ac:dyDescent="0.15">
      <c r="A3007" s="1">
        <v>30.05</v>
      </c>
      <c r="B3007" s="1">
        <v>-0.34808981</v>
      </c>
      <c r="C3007" s="1">
        <v>-0.30802185999999998</v>
      </c>
      <c r="D3007" s="1">
        <v>-1.0685003</v>
      </c>
    </row>
    <row r="3008" spans="1:4" x14ac:dyDescent="0.15">
      <c r="A3008" s="1">
        <v>30.06</v>
      </c>
      <c r="B3008" s="1">
        <v>-0.34325307999999999</v>
      </c>
      <c r="C3008" s="1">
        <v>-0.32143854999999999</v>
      </c>
      <c r="D3008" s="1">
        <v>-1.0622539</v>
      </c>
    </row>
    <row r="3009" spans="1:4" x14ac:dyDescent="0.15">
      <c r="A3009" s="1">
        <v>30.07</v>
      </c>
      <c r="B3009" s="1">
        <v>-0.33491497999999997</v>
      </c>
      <c r="C3009" s="1">
        <v>-0.33015012999999999</v>
      </c>
      <c r="D3009" s="1">
        <v>-1.0532484</v>
      </c>
    </row>
    <row r="3010" spans="1:4" x14ac:dyDescent="0.15">
      <c r="A3010" s="1">
        <v>30.08</v>
      </c>
      <c r="B3010" s="1">
        <v>-0.31441346999999997</v>
      </c>
      <c r="C3010" s="1">
        <v>-0.33518634000000003</v>
      </c>
      <c r="D3010" s="1">
        <v>-1.0433797</v>
      </c>
    </row>
    <row r="3011" spans="1:4" x14ac:dyDescent="0.15">
      <c r="A3011" s="1">
        <v>30.09</v>
      </c>
      <c r="B3011" s="1">
        <v>-0.29006864999999998</v>
      </c>
      <c r="C3011" s="1">
        <v>-0.33434489000000001</v>
      </c>
      <c r="D3011" s="1">
        <v>-1.0402057</v>
      </c>
    </row>
    <row r="3012" spans="1:4" x14ac:dyDescent="0.15">
      <c r="A3012" s="1">
        <v>30.1</v>
      </c>
      <c r="B3012" s="1">
        <v>-0.26728994</v>
      </c>
      <c r="C3012" s="1">
        <v>-0.32921549999999999</v>
      </c>
      <c r="D3012" s="1">
        <v>-1.0382787</v>
      </c>
    </row>
    <row r="3013" spans="1:4" x14ac:dyDescent="0.15">
      <c r="A3013" s="1">
        <v>30.11</v>
      </c>
      <c r="B3013" s="1">
        <v>-0.25362952999999999</v>
      </c>
      <c r="C3013" s="1">
        <v>-0.32088042</v>
      </c>
      <c r="D3013" s="1">
        <v>-1.0391869</v>
      </c>
    </row>
    <row r="3014" spans="1:4" x14ac:dyDescent="0.15">
      <c r="A3014" s="1">
        <v>30.12</v>
      </c>
      <c r="B3014" s="1">
        <v>-0.24392215</v>
      </c>
      <c r="C3014" s="1">
        <v>-0.31323842000000002</v>
      </c>
      <c r="D3014" s="1">
        <v>-1.0427918</v>
      </c>
    </row>
    <row r="3015" spans="1:4" x14ac:dyDescent="0.15">
      <c r="A3015" s="1">
        <v>30.13</v>
      </c>
      <c r="B3015" s="1">
        <v>-0.23877495000000001</v>
      </c>
      <c r="C3015" s="1">
        <v>-0.30927008</v>
      </c>
      <c r="D3015" s="1">
        <v>-1.0462127999999999</v>
      </c>
    </row>
    <row r="3016" spans="1:4" x14ac:dyDescent="0.15">
      <c r="A3016" s="1">
        <v>30.14</v>
      </c>
      <c r="B3016" s="1">
        <v>-0.24181138999999999</v>
      </c>
      <c r="C3016" s="1">
        <v>-0.31533957000000001</v>
      </c>
      <c r="D3016" s="1">
        <v>-1.0473044</v>
      </c>
    </row>
    <row r="3017" spans="1:4" x14ac:dyDescent="0.15">
      <c r="A3017" s="1">
        <v>30.15</v>
      </c>
      <c r="B3017" s="1">
        <v>-0.25136046000000001</v>
      </c>
      <c r="C3017" s="1">
        <v>-0.31974186999999998</v>
      </c>
      <c r="D3017" s="1">
        <v>-1.0452129999999999</v>
      </c>
    </row>
    <row r="3018" spans="1:4" x14ac:dyDescent="0.15">
      <c r="A3018" s="1">
        <v>30.16</v>
      </c>
      <c r="B3018" s="1">
        <v>-0.26758507999999998</v>
      </c>
      <c r="C3018" s="1">
        <v>-0.31936489000000001</v>
      </c>
      <c r="D3018" s="1">
        <v>-1.0421948000000001</v>
      </c>
    </row>
    <row r="3019" spans="1:4" x14ac:dyDescent="0.15">
      <c r="A3019" s="1">
        <v>30.17</v>
      </c>
      <c r="B3019" s="1">
        <v>-0.28125720999999998</v>
      </c>
      <c r="C3019" s="1">
        <v>-0.31593483</v>
      </c>
      <c r="D3019" s="1">
        <v>-1.0322283000000001</v>
      </c>
    </row>
    <row r="3020" spans="1:4" x14ac:dyDescent="0.15">
      <c r="A3020" s="1">
        <v>30.18</v>
      </c>
      <c r="B3020" s="1">
        <v>-0.29921131000000001</v>
      </c>
      <c r="C3020" s="1">
        <v>-0.31329117000000001</v>
      </c>
      <c r="D3020" s="1">
        <v>-1.0232459</v>
      </c>
    </row>
    <row r="3021" spans="1:4" x14ac:dyDescent="0.15">
      <c r="A3021" s="1">
        <v>30.19</v>
      </c>
      <c r="B3021" s="1">
        <v>-0.31700762999999998</v>
      </c>
      <c r="C3021" s="1">
        <v>-0.31228771</v>
      </c>
      <c r="D3021" s="1">
        <v>-1.0173018</v>
      </c>
    </row>
    <row r="3022" spans="1:4" x14ac:dyDescent="0.15">
      <c r="A3022" s="1">
        <v>30.2</v>
      </c>
      <c r="B3022" s="1">
        <v>-0.32907818</v>
      </c>
      <c r="C3022" s="1">
        <v>-0.31528731999999998</v>
      </c>
      <c r="D3022" s="1">
        <v>-1.0103985</v>
      </c>
    </row>
    <row r="3023" spans="1:4" x14ac:dyDescent="0.15">
      <c r="A3023" s="1">
        <v>30.21</v>
      </c>
      <c r="B3023" s="1">
        <v>-0.33709992999999999</v>
      </c>
      <c r="C3023" s="1">
        <v>-0.31655900999999997</v>
      </c>
      <c r="D3023" s="1">
        <v>-1.0062221</v>
      </c>
    </row>
    <row r="3024" spans="1:4" x14ac:dyDescent="0.15">
      <c r="A3024" s="1">
        <v>30.22</v>
      </c>
      <c r="B3024" s="1">
        <v>-0.33711848</v>
      </c>
      <c r="C3024" s="1">
        <v>-0.31924102999999998</v>
      </c>
      <c r="D3024" s="1">
        <v>-1.0071017</v>
      </c>
    </row>
    <row r="3025" spans="1:4" x14ac:dyDescent="0.15">
      <c r="A3025" s="1">
        <v>30.23</v>
      </c>
      <c r="B3025" s="1">
        <v>-0.33148754000000002</v>
      </c>
      <c r="C3025" s="1">
        <v>-0.32057593000000001</v>
      </c>
      <c r="D3025" s="1">
        <v>-1.0130406000000001</v>
      </c>
    </row>
    <row r="3026" spans="1:4" x14ac:dyDescent="0.15">
      <c r="A3026" s="1">
        <v>30.24</v>
      </c>
      <c r="B3026" s="1">
        <v>-0.32907238</v>
      </c>
      <c r="C3026" s="1">
        <v>-0.32496860999999999</v>
      </c>
      <c r="D3026" s="1">
        <v>-1.0216544000000001</v>
      </c>
    </row>
    <row r="3027" spans="1:4" x14ac:dyDescent="0.15">
      <c r="A3027" s="1">
        <v>30.25</v>
      </c>
      <c r="B3027" s="1">
        <v>-0.33379914999999999</v>
      </c>
      <c r="C3027" s="1">
        <v>-0.33462920000000002</v>
      </c>
      <c r="D3027" s="1">
        <v>-1.0295816</v>
      </c>
    </row>
    <row r="3028" spans="1:4" x14ac:dyDescent="0.15">
      <c r="A3028" s="1">
        <v>30.26</v>
      </c>
      <c r="B3028" s="1">
        <v>-0.34713622</v>
      </c>
      <c r="C3028" s="1">
        <v>-0.34470492000000003</v>
      </c>
      <c r="D3028" s="1">
        <v>-1.0381469000000001</v>
      </c>
    </row>
    <row r="3029" spans="1:4" x14ac:dyDescent="0.15">
      <c r="A3029" s="1">
        <v>30.27</v>
      </c>
      <c r="B3029" s="1">
        <v>-0.36177775000000001</v>
      </c>
      <c r="C3029" s="1">
        <v>-0.35061745999999999</v>
      </c>
      <c r="D3029" s="1">
        <v>-1.0441973</v>
      </c>
    </row>
    <row r="3030" spans="1:4" x14ac:dyDescent="0.15">
      <c r="A3030" s="1">
        <v>30.28</v>
      </c>
      <c r="B3030" s="1">
        <v>-0.37711404999999998</v>
      </c>
      <c r="C3030" s="1">
        <v>-0.35822411999999998</v>
      </c>
      <c r="D3030" s="1">
        <v>-1.0448930000000001</v>
      </c>
    </row>
    <row r="3031" spans="1:4" x14ac:dyDescent="0.15">
      <c r="A3031" s="1">
        <v>30.29</v>
      </c>
      <c r="B3031" s="1">
        <v>-0.38782887999999999</v>
      </c>
      <c r="C3031" s="1">
        <v>-0.36468128</v>
      </c>
      <c r="D3031" s="1">
        <v>-1.0410946000000001</v>
      </c>
    </row>
    <row r="3032" spans="1:4" x14ac:dyDescent="0.15">
      <c r="A3032" s="1">
        <v>30.3</v>
      </c>
      <c r="B3032" s="1">
        <v>-0.38734900999999999</v>
      </c>
      <c r="C3032" s="1">
        <v>-0.37014831999999998</v>
      </c>
      <c r="D3032" s="1">
        <v>-1.0319033</v>
      </c>
    </row>
    <row r="3033" spans="1:4" x14ac:dyDescent="0.15">
      <c r="A3033" s="1">
        <v>30.31</v>
      </c>
      <c r="B3033" s="1">
        <v>-0.38021732000000003</v>
      </c>
      <c r="C3033" s="1">
        <v>-0.36880744999999998</v>
      </c>
      <c r="D3033" s="1">
        <v>-1.0201827000000001</v>
      </c>
    </row>
    <row r="3034" spans="1:4" x14ac:dyDescent="0.15">
      <c r="A3034" s="1">
        <v>30.32</v>
      </c>
      <c r="B3034" s="1">
        <v>-0.36952510999999999</v>
      </c>
      <c r="C3034" s="1">
        <v>-0.36610886999999998</v>
      </c>
      <c r="D3034" s="1">
        <v>-1.0109157</v>
      </c>
    </row>
    <row r="3035" spans="1:4" x14ac:dyDescent="0.15">
      <c r="A3035" s="1">
        <v>30.33</v>
      </c>
      <c r="B3035" s="1">
        <v>-0.36488648000000001</v>
      </c>
      <c r="C3035" s="1">
        <v>-0.36322143000000001</v>
      </c>
      <c r="D3035" s="1">
        <v>-1.0072858</v>
      </c>
    </row>
    <row r="3036" spans="1:4" x14ac:dyDescent="0.15">
      <c r="A3036" s="1">
        <v>30.34</v>
      </c>
      <c r="B3036" s="1">
        <v>-0.36755084999999998</v>
      </c>
      <c r="C3036" s="1">
        <v>-0.3582632</v>
      </c>
      <c r="D3036" s="1">
        <v>-1.0077034</v>
      </c>
    </row>
    <row r="3037" spans="1:4" x14ac:dyDescent="0.15">
      <c r="A3037" s="1">
        <v>30.35</v>
      </c>
      <c r="B3037" s="1">
        <v>-0.37728843000000001</v>
      </c>
      <c r="C3037" s="1">
        <v>-0.35158194999999998</v>
      </c>
      <c r="D3037" s="1">
        <v>-1.0142717000000001</v>
      </c>
    </row>
    <row r="3038" spans="1:4" x14ac:dyDescent="0.15">
      <c r="A3038" s="1">
        <v>30.36</v>
      </c>
      <c r="B3038" s="1">
        <v>-0.39506585999999999</v>
      </c>
      <c r="C3038" s="1">
        <v>-0.35218945000000001</v>
      </c>
      <c r="D3038" s="1">
        <v>-1.0203732999999999</v>
      </c>
    </row>
    <row r="3039" spans="1:4" x14ac:dyDescent="0.15">
      <c r="A3039" s="1">
        <v>30.37</v>
      </c>
      <c r="B3039" s="1">
        <v>-0.41709297000000001</v>
      </c>
      <c r="C3039" s="1">
        <v>-0.35580529999999999</v>
      </c>
      <c r="D3039" s="1">
        <v>-1.0213175000000001</v>
      </c>
    </row>
    <row r="3040" spans="1:4" x14ac:dyDescent="0.15">
      <c r="A3040" s="1">
        <v>30.38</v>
      </c>
      <c r="B3040" s="1">
        <v>-0.44239707</v>
      </c>
      <c r="C3040" s="1">
        <v>-0.36430195999999998</v>
      </c>
      <c r="D3040" s="1">
        <v>-1.0169748000000001</v>
      </c>
    </row>
    <row r="3041" spans="1:4" x14ac:dyDescent="0.15">
      <c r="A3041" s="1">
        <v>30.39</v>
      </c>
      <c r="B3041" s="1">
        <v>-0.46468693999999999</v>
      </c>
      <c r="C3041" s="1">
        <v>-0.36776627000000001</v>
      </c>
      <c r="D3041" s="1">
        <v>-1.0104327</v>
      </c>
    </row>
    <row r="3042" spans="1:4" x14ac:dyDescent="0.15">
      <c r="A3042" s="1">
        <v>30.4</v>
      </c>
      <c r="B3042" s="1">
        <v>-0.48178879000000002</v>
      </c>
      <c r="C3042" s="1">
        <v>-0.37031974000000001</v>
      </c>
      <c r="D3042" s="1">
        <v>-1.0038244999999999</v>
      </c>
    </row>
    <row r="3043" spans="1:4" x14ac:dyDescent="0.15">
      <c r="A3043" s="1">
        <v>30.41</v>
      </c>
      <c r="B3043" s="1">
        <v>-0.49454496999999997</v>
      </c>
      <c r="C3043" s="1">
        <v>-0.37154235000000002</v>
      </c>
      <c r="D3043" s="1">
        <v>-0.99790431000000002</v>
      </c>
    </row>
    <row r="3044" spans="1:4" x14ac:dyDescent="0.15">
      <c r="A3044" s="1">
        <v>30.42</v>
      </c>
      <c r="B3044" s="1">
        <v>-0.49976492</v>
      </c>
      <c r="C3044" s="1">
        <v>-0.37464020999999997</v>
      </c>
      <c r="D3044" s="1">
        <v>-0.98882906000000004</v>
      </c>
    </row>
    <row r="3045" spans="1:4" x14ac:dyDescent="0.15">
      <c r="A3045" s="1">
        <v>30.43</v>
      </c>
      <c r="B3045" s="1">
        <v>-0.49509676000000002</v>
      </c>
      <c r="C3045" s="1">
        <v>-0.37347140000000001</v>
      </c>
      <c r="D3045" s="1">
        <v>-0.97752728</v>
      </c>
    </row>
    <row r="3046" spans="1:4" x14ac:dyDescent="0.15">
      <c r="A3046" s="1">
        <v>30.44</v>
      </c>
      <c r="B3046" s="1">
        <v>-0.48194829</v>
      </c>
      <c r="C3046" s="1">
        <v>-0.37113080999999998</v>
      </c>
      <c r="D3046" s="1">
        <v>-0.96394906999999996</v>
      </c>
    </row>
    <row r="3047" spans="1:4" x14ac:dyDescent="0.15">
      <c r="A3047" s="1">
        <v>30.45</v>
      </c>
      <c r="B3047" s="1">
        <v>-0.47004169000000001</v>
      </c>
      <c r="C3047" s="1">
        <v>-0.36552253000000001</v>
      </c>
      <c r="D3047" s="1">
        <v>-0.94726630999999994</v>
      </c>
    </row>
    <row r="3048" spans="1:4" x14ac:dyDescent="0.15">
      <c r="A3048" s="1">
        <v>30.46</v>
      </c>
      <c r="B3048" s="1">
        <v>-0.46027244</v>
      </c>
      <c r="C3048" s="1">
        <v>-0.35774137</v>
      </c>
      <c r="D3048" s="1">
        <v>-0.93126144</v>
      </c>
    </row>
    <row r="3049" spans="1:4" x14ac:dyDescent="0.15">
      <c r="A3049" s="1">
        <v>30.47</v>
      </c>
      <c r="B3049" s="1">
        <v>-0.45496856000000002</v>
      </c>
      <c r="C3049" s="1">
        <v>-0.3497613</v>
      </c>
      <c r="D3049" s="1">
        <v>-0.91507132999999996</v>
      </c>
    </row>
    <row r="3050" spans="1:4" x14ac:dyDescent="0.15">
      <c r="A3050" s="1">
        <v>30.48</v>
      </c>
      <c r="B3050" s="1">
        <v>-0.45842494</v>
      </c>
      <c r="C3050" s="1">
        <v>-0.34240362000000002</v>
      </c>
      <c r="D3050" s="1">
        <v>-0.89861575999999999</v>
      </c>
    </row>
    <row r="3051" spans="1:4" x14ac:dyDescent="0.15">
      <c r="A3051" s="1">
        <v>30.49</v>
      </c>
      <c r="B3051" s="1">
        <v>-0.46373810999999998</v>
      </c>
      <c r="C3051" s="1">
        <v>-0.33411197999999998</v>
      </c>
      <c r="D3051" s="1">
        <v>-0.88470338999999998</v>
      </c>
    </row>
    <row r="3052" spans="1:4" x14ac:dyDescent="0.15">
      <c r="A3052" s="1">
        <v>30.5</v>
      </c>
      <c r="B3052" s="1">
        <v>-0.46661184999999999</v>
      </c>
      <c r="C3052" s="1">
        <v>-0.32720683</v>
      </c>
      <c r="D3052" s="1">
        <v>-0.87410098000000003</v>
      </c>
    </row>
    <row r="3053" spans="1:4" x14ac:dyDescent="0.15">
      <c r="A3053" s="1">
        <v>30.51</v>
      </c>
      <c r="B3053" s="1">
        <v>-0.46439952000000001</v>
      </c>
      <c r="C3053" s="1">
        <v>-0.31641098000000001</v>
      </c>
      <c r="D3053" s="1">
        <v>-0.86038006</v>
      </c>
    </row>
    <row r="3054" spans="1:4" x14ac:dyDescent="0.15">
      <c r="A3054" s="1">
        <v>30.52</v>
      </c>
      <c r="B3054" s="1">
        <v>-0.45683133999999997</v>
      </c>
      <c r="C3054" s="1">
        <v>-0.30592958999999997</v>
      </c>
      <c r="D3054" s="1">
        <v>-0.84351900000000002</v>
      </c>
    </row>
    <row r="3055" spans="1:4" x14ac:dyDescent="0.15">
      <c r="A3055" s="1">
        <v>30.53</v>
      </c>
      <c r="B3055" s="1">
        <v>-0.44741740000000002</v>
      </c>
      <c r="C3055" s="1">
        <v>-0.29876922</v>
      </c>
      <c r="D3055" s="1">
        <v>-0.82803687999999998</v>
      </c>
    </row>
    <row r="3056" spans="1:4" x14ac:dyDescent="0.15">
      <c r="A3056" s="1">
        <v>30.54</v>
      </c>
      <c r="B3056" s="1">
        <v>-0.43521691000000001</v>
      </c>
      <c r="C3056" s="1">
        <v>-0.29052675</v>
      </c>
      <c r="D3056" s="1">
        <v>-0.81081051999999998</v>
      </c>
    </row>
    <row r="3057" spans="1:4" x14ac:dyDescent="0.15">
      <c r="A3057" s="1">
        <v>30.55</v>
      </c>
      <c r="B3057" s="1">
        <v>-0.42259581000000002</v>
      </c>
      <c r="C3057" s="1">
        <v>-0.28515203</v>
      </c>
      <c r="D3057" s="1">
        <v>-0.79801137</v>
      </c>
    </row>
    <row r="3058" spans="1:4" x14ac:dyDescent="0.15">
      <c r="A3058" s="1">
        <v>30.56</v>
      </c>
      <c r="B3058" s="1">
        <v>-0.41369404999999998</v>
      </c>
      <c r="C3058" s="1">
        <v>-0.28285124</v>
      </c>
      <c r="D3058" s="1">
        <v>-0.78384410999999998</v>
      </c>
    </row>
    <row r="3059" spans="1:4" x14ac:dyDescent="0.15">
      <c r="A3059" s="1">
        <v>30.57</v>
      </c>
      <c r="B3059" s="1">
        <v>-0.40389137000000003</v>
      </c>
      <c r="C3059" s="1">
        <v>-0.27964727</v>
      </c>
      <c r="D3059" s="1">
        <v>-0.77021949999999995</v>
      </c>
    </row>
    <row r="3060" spans="1:4" x14ac:dyDescent="0.15">
      <c r="A3060" s="1">
        <v>30.58</v>
      </c>
      <c r="B3060" s="1">
        <v>-0.39245636</v>
      </c>
      <c r="C3060" s="1">
        <v>-0.27535914</v>
      </c>
      <c r="D3060" s="1">
        <v>-0.75506448000000004</v>
      </c>
    </row>
    <row r="3061" spans="1:4" x14ac:dyDescent="0.15">
      <c r="A3061" s="1">
        <v>30.59</v>
      </c>
      <c r="B3061" s="1">
        <v>-0.37523793999999999</v>
      </c>
      <c r="C3061" s="1">
        <v>-0.26393562999999998</v>
      </c>
      <c r="D3061" s="1">
        <v>-0.73058893999999996</v>
      </c>
    </row>
    <row r="3062" spans="1:4" x14ac:dyDescent="0.15">
      <c r="A3062" s="1">
        <v>30.6</v>
      </c>
      <c r="B3062" s="1">
        <v>-0.35347123000000003</v>
      </c>
      <c r="C3062" s="1">
        <v>-0.25394931999999998</v>
      </c>
      <c r="D3062" s="1">
        <v>-0.70276152999999997</v>
      </c>
    </row>
    <row r="3063" spans="1:4" x14ac:dyDescent="0.15">
      <c r="A3063" s="1">
        <v>30.61</v>
      </c>
      <c r="B3063" s="1">
        <v>-0.32861750000000001</v>
      </c>
      <c r="C3063" s="1">
        <v>-0.24614403000000001</v>
      </c>
      <c r="D3063" s="1">
        <v>-0.66901385000000002</v>
      </c>
    </row>
    <row r="3064" spans="1:4" x14ac:dyDescent="0.15">
      <c r="A3064" s="1">
        <v>30.62</v>
      </c>
      <c r="B3064" s="1">
        <v>-0.30651175000000003</v>
      </c>
      <c r="C3064" s="1">
        <v>-0.24058383999999999</v>
      </c>
      <c r="D3064" s="1">
        <v>-0.63446252000000003</v>
      </c>
    </row>
    <row r="3065" spans="1:4" x14ac:dyDescent="0.15">
      <c r="A3065" s="1">
        <v>30.63</v>
      </c>
      <c r="B3065" s="1">
        <v>-0.29011746999999999</v>
      </c>
      <c r="C3065" s="1">
        <v>-0.24002227000000001</v>
      </c>
      <c r="D3065" s="1">
        <v>-0.61124310999999998</v>
      </c>
    </row>
    <row r="3066" spans="1:4" x14ac:dyDescent="0.15">
      <c r="A3066" s="1">
        <v>30.64</v>
      </c>
      <c r="B3066" s="1">
        <v>-0.27544980000000002</v>
      </c>
      <c r="C3066" s="1">
        <v>-0.24659930999999999</v>
      </c>
      <c r="D3066" s="1">
        <v>-0.59794570000000002</v>
      </c>
    </row>
    <row r="3067" spans="1:4" x14ac:dyDescent="0.15">
      <c r="A3067" s="1">
        <v>30.65</v>
      </c>
      <c r="B3067" s="1">
        <v>-0.26192249000000001</v>
      </c>
      <c r="C3067" s="1">
        <v>-0.26183852000000002</v>
      </c>
      <c r="D3067" s="1">
        <v>-0.58948084999999995</v>
      </c>
    </row>
    <row r="3068" spans="1:4" x14ac:dyDescent="0.15">
      <c r="A3068" s="1">
        <v>30.66</v>
      </c>
      <c r="B3068" s="1">
        <v>-0.24046702</v>
      </c>
      <c r="C3068" s="1">
        <v>-0.27640152000000001</v>
      </c>
      <c r="D3068" s="1">
        <v>-0.58092443999999999</v>
      </c>
    </row>
    <row r="3069" spans="1:4" x14ac:dyDescent="0.15">
      <c r="A3069" s="1">
        <v>30.67</v>
      </c>
      <c r="B3069" s="1">
        <v>-0.20801649</v>
      </c>
      <c r="C3069" s="1">
        <v>-0.28574064999999998</v>
      </c>
      <c r="D3069" s="1">
        <v>-0.56956342999999998</v>
      </c>
    </row>
    <row r="3070" spans="1:4" x14ac:dyDescent="0.15">
      <c r="A3070" s="1">
        <v>30.68</v>
      </c>
      <c r="B3070" s="1">
        <v>-0.17156505999999999</v>
      </c>
      <c r="C3070" s="1">
        <v>-0.28826401000000001</v>
      </c>
      <c r="D3070" s="1">
        <v>-0.55393095999999997</v>
      </c>
    </row>
    <row r="3071" spans="1:4" x14ac:dyDescent="0.15">
      <c r="A3071" s="1">
        <v>30.69</v>
      </c>
      <c r="B3071" s="1">
        <v>-0.13437497000000001</v>
      </c>
      <c r="C3071" s="1">
        <v>-0.28168903000000001</v>
      </c>
      <c r="D3071" s="1">
        <v>-0.53179712999999995</v>
      </c>
    </row>
    <row r="3072" spans="1:4" x14ac:dyDescent="0.15">
      <c r="A3072" s="1">
        <v>30.7</v>
      </c>
      <c r="B3072" s="1">
        <v>-0.10105928</v>
      </c>
      <c r="C3072" s="1">
        <v>-0.27638086000000001</v>
      </c>
      <c r="D3072" s="1">
        <v>-0.50930966</v>
      </c>
    </row>
    <row r="3073" spans="1:4" x14ac:dyDescent="0.15">
      <c r="A3073" s="1">
        <v>30.71</v>
      </c>
      <c r="B3073" s="1">
        <v>-6.8695355999999999E-2</v>
      </c>
      <c r="C3073" s="1">
        <v>-0.27398887</v>
      </c>
      <c r="D3073" s="1">
        <v>-0.48220742</v>
      </c>
    </row>
    <row r="3074" spans="1:4" x14ac:dyDescent="0.15">
      <c r="A3074" s="1">
        <v>30.72</v>
      </c>
      <c r="B3074" s="1">
        <v>-4.0605539000000003E-2</v>
      </c>
      <c r="C3074" s="1">
        <v>-0.26907117000000003</v>
      </c>
      <c r="D3074" s="1">
        <v>-0.45545735999999998</v>
      </c>
    </row>
    <row r="3075" spans="1:4" x14ac:dyDescent="0.15">
      <c r="A3075" s="1">
        <v>30.73</v>
      </c>
      <c r="B3075" s="1">
        <v>-1.0765571999999999E-2</v>
      </c>
      <c r="C3075" s="1">
        <v>-0.25829665000000002</v>
      </c>
      <c r="D3075" s="1">
        <v>-0.41883986000000001</v>
      </c>
    </row>
    <row r="3076" spans="1:4" x14ac:dyDescent="0.15">
      <c r="A3076" s="1">
        <v>30.74</v>
      </c>
      <c r="B3076" s="1">
        <v>1.788762E-2</v>
      </c>
      <c r="C3076" s="1">
        <v>-0.24741751000000001</v>
      </c>
      <c r="D3076" s="1">
        <v>-0.37619456000000001</v>
      </c>
    </row>
    <row r="3077" spans="1:4" x14ac:dyDescent="0.15">
      <c r="A3077" s="1">
        <v>30.75</v>
      </c>
      <c r="B3077" s="1">
        <v>4.7208488999999999E-2</v>
      </c>
      <c r="C3077" s="1">
        <v>-0.24268132000000001</v>
      </c>
      <c r="D3077" s="1">
        <v>-0.32754129999999998</v>
      </c>
    </row>
    <row r="3078" spans="1:4" x14ac:dyDescent="0.15">
      <c r="A3078" s="1">
        <v>30.76</v>
      </c>
      <c r="B3078" s="1">
        <v>7.8233933000000005E-2</v>
      </c>
      <c r="C3078" s="1">
        <v>-0.23984477000000001</v>
      </c>
      <c r="D3078" s="1">
        <v>-0.27911923999999999</v>
      </c>
    </row>
    <row r="3079" spans="1:4" x14ac:dyDescent="0.15">
      <c r="A3079" s="1">
        <v>30.77</v>
      </c>
      <c r="B3079" s="1">
        <v>0.11317758999999999</v>
      </c>
      <c r="C3079" s="1">
        <v>-0.23723479</v>
      </c>
      <c r="D3079" s="1">
        <v>-0.23644291000000001</v>
      </c>
    </row>
    <row r="3080" spans="1:4" x14ac:dyDescent="0.15">
      <c r="A3080" s="1">
        <v>30.78</v>
      </c>
      <c r="B3080" s="1">
        <v>0.14651777999999999</v>
      </c>
      <c r="C3080" s="1">
        <v>-0.23207451000000001</v>
      </c>
      <c r="D3080" s="1">
        <v>-0.19772662999999999</v>
      </c>
    </row>
    <row r="3081" spans="1:4" x14ac:dyDescent="0.15">
      <c r="A3081" s="1">
        <v>30.79</v>
      </c>
      <c r="B3081" s="1">
        <v>0.18108523000000001</v>
      </c>
      <c r="C3081" s="1">
        <v>-0.22373787000000001</v>
      </c>
      <c r="D3081" s="1">
        <v>-0.16724849</v>
      </c>
    </row>
    <row r="3082" spans="1:4" x14ac:dyDescent="0.15">
      <c r="A3082" s="1">
        <v>30.8</v>
      </c>
      <c r="B3082" s="1">
        <v>0.2146419</v>
      </c>
      <c r="C3082" s="1">
        <v>-0.21636731000000001</v>
      </c>
      <c r="D3082" s="1">
        <v>-0.14178516999999999</v>
      </c>
    </row>
    <row r="3083" spans="1:4" x14ac:dyDescent="0.15">
      <c r="A3083" s="1">
        <v>30.81</v>
      </c>
      <c r="B3083" s="1">
        <v>0.24903464</v>
      </c>
      <c r="C3083" s="1">
        <v>-0.20830583999999999</v>
      </c>
      <c r="D3083" s="1">
        <v>-0.11777190999999999</v>
      </c>
    </row>
    <row r="3084" spans="1:4" x14ac:dyDescent="0.15">
      <c r="A3084" s="1">
        <v>30.82</v>
      </c>
      <c r="B3084" s="1">
        <v>0.28278017999999999</v>
      </c>
      <c r="C3084" s="1">
        <v>-0.20082242</v>
      </c>
      <c r="D3084" s="1">
        <v>-9.7418388999999994E-2</v>
      </c>
    </row>
    <row r="3085" spans="1:4" x14ac:dyDescent="0.15">
      <c r="A3085" s="1">
        <v>30.83</v>
      </c>
      <c r="B3085" s="1">
        <v>0.31686827000000001</v>
      </c>
      <c r="C3085" s="1">
        <v>-0.19281815999999999</v>
      </c>
      <c r="D3085" s="1">
        <v>-7.7732777000000003E-2</v>
      </c>
    </row>
    <row r="3086" spans="1:4" x14ac:dyDescent="0.15">
      <c r="A3086" s="1">
        <v>30.84</v>
      </c>
      <c r="B3086" s="1">
        <v>0.35273088000000002</v>
      </c>
      <c r="C3086" s="1">
        <v>-0.18530513000000001</v>
      </c>
      <c r="D3086" s="1">
        <v>-6.4980425999999994E-2</v>
      </c>
    </row>
    <row r="3087" spans="1:4" x14ac:dyDescent="0.15">
      <c r="A3087" s="1">
        <v>30.85</v>
      </c>
      <c r="B3087" s="1">
        <v>0.39443188000000001</v>
      </c>
      <c r="C3087" s="1">
        <v>-0.17730485000000001</v>
      </c>
      <c r="D3087" s="1">
        <v>-5.3285277999999998E-2</v>
      </c>
    </row>
    <row r="3088" spans="1:4" x14ac:dyDescent="0.15">
      <c r="A3088" s="1">
        <v>30.86</v>
      </c>
      <c r="B3088" s="1">
        <v>0.44054639000000001</v>
      </c>
      <c r="C3088" s="1">
        <v>-0.16982669</v>
      </c>
      <c r="D3088" s="1">
        <v>-4.4360343000000003E-2</v>
      </c>
    </row>
    <row r="3089" spans="1:4" x14ac:dyDescent="0.15">
      <c r="A3089" s="1">
        <v>30.87</v>
      </c>
      <c r="B3089" s="1">
        <v>0.48982702</v>
      </c>
      <c r="C3089" s="1">
        <v>-0.16166616</v>
      </c>
      <c r="D3089" s="1">
        <v>-3.8736882E-2</v>
      </c>
    </row>
    <row r="3090" spans="1:4" x14ac:dyDescent="0.15">
      <c r="A3090" s="1">
        <v>30.88</v>
      </c>
      <c r="B3090" s="1">
        <v>0.53819360000000005</v>
      </c>
      <c r="C3090" s="1">
        <v>-0.15615017</v>
      </c>
      <c r="D3090" s="1">
        <v>-2.9629374E-2</v>
      </c>
    </row>
    <row r="3091" spans="1:4" x14ac:dyDescent="0.15">
      <c r="A3091" s="1">
        <v>30.89</v>
      </c>
      <c r="B3091" s="1">
        <v>0.58532090000000003</v>
      </c>
      <c r="C3091" s="1">
        <v>-0.15578175</v>
      </c>
      <c r="D3091" s="1">
        <v>-1.8345782000000001E-2</v>
      </c>
    </row>
    <row r="3092" spans="1:4" x14ac:dyDescent="0.15">
      <c r="A3092" s="1">
        <v>30.9</v>
      </c>
      <c r="B3092" s="1">
        <v>0.62428675</v>
      </c>
      <c r="C3092" s="1">
        <v>-0.16024733999999999</v>
      </c>
      <c r="D3092" s="1">
        <v>-4.7994331000000001E-3</v>
      </c>
    </row>
    <row r="3093" spans="1:4" x14ac:dyDescent="0.15">
      <c r="A3093" s="1">
        <v>30.91</v>
      </c>
      <c r="B3093" s="1">
        <v>0.65146627999999995</v>
      </c>
      <c r="C3093" s="1">
        <v>-0.16795461</v>
      </c>
      <c r="D3093" s="1">
        <v>1.1803872999999999E-2</v>
      </c>
    </row>
    <row r="3094" spans="1:4" x14ac:dyDescent="0.15">
      <c r="A3094" s="1">
        <v>30.92</v>
      </c>
      <c r="B3094" s="1">
        <v>0.66490256999999997</v>
      </c>
      <c r="C3094" s="1">
        <v>-0.17201897999999999</v>
      </c>
      <c r="D3094" s="1">
        <v>2.8063252E-2</v>
      </c>
    </row>
    <row r="3095" spans="1:4" x14ac:dyDescent="0.15">
      <c r="A3095" s="1">
        <v>30.93</v>
      </c>
      <c r="B3095" s="1">
        <v>0.67224532999999997</v>
      </c>
      <c r="C3095" s="1">
        <v>-0.17580102</v>
      </c>
      <c r="D3095" s="1">
        <v>4.1822425000000003E-2</v>
      </c>
    </row>
    <row r="3096" spans="1:4" x14ac:dyDescent="0.15">
      <c r="A3096" s="1">
        <v>30.94</v>
      </c>
      <c r="B3096" s="1">
        <v>0.67594988</v>
      </c>
      <c r="C3096" s="1">
        <v>-0.18542295</v>
      </c>
      <c r="D3096" s="1">
        <v>5.4746663000000001E-2</v>
      </c>
    </row>
    <row r="3097" spans="1:4" x14ac:dyDescent="0.15">
      <c r="A3097" s="1">
        <v>30.95</v>
      </c>
      <c r="B3097" s="1">
        <v>0.68353527000000003</v>
      </c>
      <c r="C3097" s="1">
        <v>-0.19961497</v>
      </c>
      <c r="D3097" s="1">
        <v>7.1792339999999996E-2</v>
      </c>
    </row>
    <row r="3098" spans="1:4" x14ac:dyDescent="0.15">
      <c r="A3098" s="1">
        <v>30.96</v>
      </c>
      <c r="B3098" s="1">
        <v>0.69322534000000002</v>
      </c>
      <c r="C3098" s="1">
        <v>-0.21680877000000001</v>
      </c>
      <c r="D3098" s="1">
        <v>8.9195011000000005E-2</v>
      </c>
    </row>
    <row r="3099" spans="1:4" x14ac:dyDescent="0.15">
      <c r="A3099" s="1">
        <v>30.97</v>
      </c>
      <c r="B3099" s="1">
        <v>0.7029782</v>
      </c>
      <c r="C3099" s="1">
        <v>-0.23311461999999999</v>
      </c>
      <c r="D3099" s="1">
        <v>0.11375335</v>
      </c>
    </row>
    <row r="3100" spans="1:4" x14ac:dyDescent="0.15">
      <c r="A3100" s="1">
        <v>30.98</v>
      </c>
      <c r="B3100" s="1">
        <v>0.71076012</v>
      </c>
      <c r="C3100" s="1">
        <v>-0.25002238999999998</v>
      </c>
      <c r="D3100" s="1">
        <v>0.13931803000000001</v>
      </c>
    </row>
    <row r="3101" spans="1:4" x14ac:dyDescent="0.15">
      <c r="A3101" s="1">
        <v>30.99</v>
      </c>
      <c r="B3101" s="1">
        <v>0.71055634000000001</v>
      </c>
      <c r="C3101" s="1">
        <v>-0.26648435999999998</v>
      </c>
      <c r="D3101" s="1">
        <v>0.16575437000000001</v>
      </c>
    </row>
    <row r="3102" spans="1:4" x14ac:dyDescent="0.15">
      <c r="A3102" s="1">
        <v>31</v>
      </c>
      <c r="B3102" s="1">
        <v>0.70268523000000005</v>
      </c>
      <c r="C3102" s="1">
        <v>-0.28326143999999998</v>
      </c>
      <c r="D3102" s="1">
        <v>0.1895184</v>
      </c>
    </row>
    <row r="3103" spans="1:4" x14ac:dyDescent="0.15">
      <c r="A3103" s="1">
        <v>31.01</v>
      </c>
      <c r="B3103" s="1">
        <v>0.69036503999999999</v>
      </c>
      <c r="C3103" s="1">
        <v>-0.29986770000000001</v>
      </c>
      <c r="D3103" s="1">
        <v>0.20599112999999999</v>
      </c>
    </row>
    <row r="3104" spans="1:4" x14ac:dyDescent="0.15">
      <c r="A3104" s="1">
        <v>31.02</v>
      </c>
      <c r="B3104" s="1">
        <v>0.67501875</v>
      </c>
      <c r="C3104" s="1">
        <v>-0.31642998999999999</v>
      </c>
      <c r="D3104" s="1">
        <v>0.21403641000000001</v>
      </c>
    </row>
    <row r="3105" spans="1:4" x14ac:dyDescent="0.15">
      <c r="A3105" s="1">
        <v>31.03</v>
      </c>
      <c r="B3105" s="1">
        <v>0.66045392000000003</v>
      </c>
      <c r="C3105" s="1">
        <v>-0.33350963</v>
      </c>
      <c r="D3105" s="1">
        <v>0.21865271999999999</v>
      </c>
    </row>
    <row r="3106" spans="1:4" x14ac:dyDescent="0.15">
      <c r="A3106" s="1">
        <v>31.04</v>
      </c>
      <c r="B3106" s="1">
        <v>0.64724464000000004</v>
      </c>
      <c r="C3106" s="1">
        <v>-0.34592282000000002</v>
      </c>
      <c r="D3106" s="1">
        <v>0.21698445999999999</v>
      </c>
    </row>
    <row r="3107" spans="1:4" x14ac:dyDescent="0.15">
      <c r="A3107" s="1">
        <v>31.05</v>
      </c>
      <c r="B3107" s="1">
        <v>0.64068647999999995</v>
      </c>
      <c r="C3107" s="1">
        <v>-0.34921499</v>
      </c>
      <c r="D3107" s="1">
        <v>0.21378084</v>
      </c>
    </row>
    <row r="3108" spans="1:4" x14ac:dyDescent="0.15">
      <c r="A3108" s="1">
        <v>31.06</v>
      </c>
      <c r="B3108" s="1">
        <v>0.63357123000000004</v>
      </c>
      <c r="C3108" s="1">
        <v>-0.35326624000000001</v>
      </c>
      <c r="D3108" s="1">
        <v>0.20998383000000001</v>
      </c>
    </row>
    <row r="3109" spans="1:4" x14ac:dyDescent="0.15">
      <c r="A3109" s="1">
        <v>31.07</v>
      </c>
      <c r="B3109" s="1">
        <v>0.62097363000000005</v>
      </c>
      <c r="C3109" s="1">
        <v>-0.36306560999999998</v>
      </c>
      <c r="D3109" s="1">
        <v>0.20902124999999999</v>
      </c>
    </row>
    <row r="3110" spans="1:4" x14ac:dyDescent="0.15">
      <c r="A3110" s="1">
        <v>31.08</v>
      </c>
      <c r="B3110" s="1">
        <v>0.60560559000000003</v>
      </c>
      <c r="C3110" s="1">
        <v>-0.37471712000000001</v>
      </c>
      <c r="D3110" s="1">
        <v>0.21111643999999999</v>
      </c>
    </row>
    <row r="3111" spans="1:4" x14ac:dyDescent="0.15">
      <c r="A3111" s="1">
        <v>31.09</v>
      </c>
      <c r="B3111" s="1">
        <v>0.59308671000000002</v>
      </c>
      <c r="C3111" s="1">
        <v>-0.38893538</v>
      </c>
      <c r="D3111" s="1">
        <v>0.21200411999999999</v>
      </c>
    </row>
    <row r="3112" spans="1:4" x14ac:dyDescent="0.15">
      <c r="A3112" s="1">
        <v>31.1</v>
      </c>
      <c r="B3112" s="1">
        <v>0.58557974000000002</v>
      </c>
      <c r="C3112" s="1">
        <v>-0.40403583999999998</v>
      </c>
      <c r="D3112" s="1">
        <v>0.21616509</v>
      </c>
    </row>
    <row r="3113" spans="1:4" x14ac:dyDescent="0.15">
      <c r="A3113" s="1">
        <v>31.11</v>
      </c>
      <c r="B3113" s="1">
        <v>0.58474649000000001</v>
      </c>
      <c r="C3113" s="1">
        <v>-0.41299439999999998</v>
      </c>
      <c r="D3113" s="1">
        <v>0.22262293</v>
      </c>
    </row>
    <row r="3114" spans="1:4" x14ac:dyDescent="0.15">
      <c r="A3114" s="1">
        <v>31.12</v>
      </c>
      <c r="B3114" s="1">
        <v>0.59523148000000003</v>
      </c>
      <c r="C3114" s="1">
        <v>-0.41726588999999997</v>
      </c>
      <c r="D3114" s="1">
        <v>0.23113333</v>
      </c>
    </row>
    <row r="3115" spans="1:4" x14ac:dyDescent="0.15">
      <c r="A3115" s="1">
        <v>31.13</v>
      </c>
      <c r="B3115" s="1">
        <v>0.60996713999999996</v>
      </c>
      <c r="C3115" s="1">
        <v>-0.42109859999999999</v>
      </c>
      <c r="D3115" s="1">
        <v>0.24321657999999999</v>
      </c>
    </row>
    <row r="3116" spans="1:4" x14ac:dyDescent="0.15">
      <c r="A3116" s="1">
        <v>31.14</v>
      </c>
      <c r="B3116" s="1">
        <v>0.62473027999999997</v>
      </c>
      <c r="C3116" s="1">
        <v>-0.42688246000000002</v>
      </c>
      <c r="D3116" s="1">
        <v>0.25216910999999997</v>
      </c>
    </row>
    <row r="3117" spans="1:4" x14ac:dyDescent="0.15">
      <c r="A3117" s="1">
        <v>31.15</v>
      </c>
      <c r="B3117" s="1">
        <v>0.63680358000000004</v>
      </c>
      <c r="C3117" s="1">
        <v>-0.42729262000000001</v>
      </c>
      <c r="D3117" s="1">
        <v>0.25586328000000003</v>
      </c>
    </row>
    <row r="3118" spans="1:4" x14ac:dyDescent="0.15">
      <c r="A3118" s="1">
        <v>31.16</v>
      </c>
      <c r="B3118" s="1">
        <v>0.64609622</v>
      </c>
      <c r="C3118" s="1">
        <v>-0.43077589999999999</v>
      </c>
      <c r="D3118" s="1">
        <v>0.25713356999999998</v>
      </c>
    </row>
    <row r="3119" spans="1:4" x14ac:dyDescent="0.15">
      <c r="A3119" s="1">
        <v>31.17</v>
      </c>
      <c r="B3119" s="1">
        <v>0.65559548000000001</v>
      </c>
      <c r="C3119" s="1">
        <v>-0.42939596000000002</v>
      </c>
      <c r="D3119" s="1">
        <v>0.25860959</v>
      </c>
    </row>
    <row r="3120" spans="1:4" x14ac:dyDescent="0.15">
      <c r="A3120" s="1">
        <v>31.18</v>
      </c>
      <c r="B3120" s="1">
        <v>0.66736278999999998</v>
      </c>
      <c r="C3120" s="1">
        <v>-0.42698649999999999</v>
      </c>
      <c r="D3120" s="1">
        <v>0.26049888999999998</v>
      </c>
    </row>
    <row r="3121" spans="1:4" x14ac:dyDescent="0.15">
      <c r="A3121" s="1">
        <v>31.19</v>
      </c>
      <c r="B3121" s="1">
        <v>0.68421399999999999</v>
      </c>
      <c r="C3121" s="1">
        <v>-0.42336417999999998</v>
      </c>
      <c r="D3121" s="1">
        <v>0.25947963000000002</v>
      </c>
    </row>
    <row r="3122" spans="1:4" x14ac:dyDescent="0.15">
      <c r="A3122" s="1">
        <v>31.2</v>
      </c>
      <c r="B3122" s="1">
        <v>0.70660546000000002</v>
      </c>
      <c r="C3122" s="1">
        <v>-0.42160666000000002</v>
      </c>
      <c r="D3122" s="1">
        <v>0.25606616999999998</v>
      </c>
    </row>
    <row r="3123" spans="1:4" x14ac:dyDescent="0.15">
      <c r="A3123" s="1">
        <v>31.21</v>
      </c>
      <c r="B3123" s="1">
        <v>0.72869563999999998</v>
      </c>
      <c r="C3123" s="1">
        <v>-0.41366584000000001</v>
      </c>
      <c r="D3123" s="1">
        <v>0.25040637999999998</v>
      </c>
    </row>
    <row r="3124" spans="1:4" x14ac:dyDescent="0.15">
      <c r="A3124" s="1">
        <v>31.22</v>
      </c>
      <c r="B3124" s="1">
        <v>0.74785502000000004</v>
      </c>
      <c r="C3124" s="1">
        <v>-0.40008427000000002</v>
      </c>
      <c r="D3124" s="1">
        <v>0.24192058</v>
      </c>
    </row>
    <row r="3125" spans="1:4" x14ac:dyDescent="0.15">
      <c r="A3125" s="1">
        <v>31.23</v>
      </c>
      <c r="B3125" s="1">
        <v>0.76343057999999997</v>
      </c>
      <c r="C3125" s="1">
        <v>-0.39002387999999999</v>
      </c>
      <c r="D3125" s="1">
        <v>0.23152218999999999</v>
      </c>
    </row>
    <row r="3126" spans="1:4" x14ac:dyDescent="0.15">
      <c r="A3126" s="1">
        <v>31.24</v>
      </c>
      <c r="B3126" s="1">
        <v>0.76754151999999998</v>
      </c>
      <c r="C3126" s="1">
        <v>-0.38252255000000002</v>
      </c>
      <c r="D3126" s="1">
        <v>0.21804641</v>
      </c>
    </row>
    <row r="3127" spans="1:4" x14ac:dyDescent="0.15">
      <c r="A3127" s="1">
        <v>31.25</v>
      </c>
      <c r="B3127" s="1">
        <v>0.76282340999999998</v>
      </c>
      <c r="C3127" s="1">
        <v>-0.37658254000000002</v>
      </c>
      <c r="D3127" s="1">
        <v>0.20277358000000001</v>
      </c>
    </row>
    <row r="3128" spans="1:4" x14ac:dyDescent="0.15">
      <c r="A3128" s="1">
        <v>31.26</v>
      </c>
      <c r="B3128" s="1">
        <v>0.74952353999999999</v>
      </c>
      <c r="C3128" s="1">
        <v>-0.37478124000000002</v>
      </c>
      <c r="D3128" s="1">
        <v>0.18616809000000001</v>
      </c>
    </row>
    <row r="3129" spans="1:4" x14ac:dyDescent="0.15">
      <c r="A3129" s="1">
        <v>31.27</v>
      </c>
      <c r="B3129" s="1">
        <v>0.73481412999999995</v>
      </c>
      <c r="C3129" s="1">
        <v>-0.37090486</v>
      </c>
      <c r="D3129" s="1">
        <v>0.17413719999999999</v>
      </c>
    </row>
    <row r="3130" spans="1:4" x14ac:dyDescent="0.15">
      <c r="A3130" s="1">
        <v>31.28</v>
      </c>
      <c r="B3130" s="1">
        <v>0.71990767</v>
      </c>
      <c r="C3130" s="1">
        <v>-0.36921010999999998</v>
      </c>
      <c r="D3130" s="1">
        <v>0.16190391000000001</v>
      </c>
    </row>
    <row r="3131" spans="1:4" x14ac:dyDescent="0.15">
      <c r="A3131" s="1">
        <v>31.29</v>
      </c>
      <c r="B3131" s="1">
        <v>0.70511946000000003</v>
      </c>
      <c r="C3131" s="1">
        <v>-0.36295937</v>
      </c>
      <c r="D3131" s="1">
        <v>0.15929415999999999</v>
      </c>
    </row>
    <row r="3132" spans="1:4" x14ac:dyDescent="0.15">
      <c r="A3132" s="1">
        <v>31.3</v>
      </c>
      <c r="B3132" s="1">
        <v>0.69042970999999997</v>
      </c>
      <c r="C3132" s="1">
        <v>-0.35769056999999999</v>
      </c>
      <c r="D3132" s="1">
        <v>0.16313657000000001</v>
      </c>
    </row>
    <row r="3133" spans="1:4" x14ac:dyDescent="0.15">
      <c r="A3133" s="1">
        <v>31.31</v>
      </c>
      <c r="B3133" s="1">
        <v>0.67522789000000005</v>
      </c>
      <c r="C3133" s="1">
        <v>-0.35488353</v>
      </c>
      <c r="D3133" s="1">
        <v>0.17206790999999999</v>
      </c>
    </row>
    <row r="3134" spans="1:4" x14ac:dyDescent="0.15">
      <c r="A3134" s="1">
        <v>31.32</v>
      </c>
      <c r="B3134" s="1">
        <v>0.66293234999999995</v>
      </c>
      <c r="C3134" s="1">
        <v>-0.35397107</v>
      </c>
      <c r="D3134" s="1">
        <v>0.18604978</v>
      </c>
    </row>
    <row r="3135" spans="1:4" x14ac:dyDescent="0.15">
      <c r="A3135" s="1">
        <v>31.33</v>
      </c>
      <c r="B3135" s="1">
        <v>0.65314298000000004</v>
      </c>
      <c r="C3135" s="1">
        <v>-0.35879127999999999</v>
      </c>
      <c r="D3135" s="1">
        <v>0.20050198999999999</v>
      </c>
    </row>
    <row r="3136" spans="1:4" x14ac:dyDescent="0.15">
      <c r="A3136" s="1">
        <v>31.34</v>
      </c>
      <c r="B3136" s="1">
        <v>0.64524508999999997</v>
      </c>
      <c r="C3136" s="1">
        <v>-0.36593077000000002</v>
      </c>
      <c r="D3136" s="1">
        <v>0.21090217</v>
      </c>
    </row>
    <row r="3137" spans="1:4" x14ac:dyDescent="0.15">
      <c r="A3137" s="1">
        <v>31.35</v>
      </c>
      <c r="B3137" s="1">
        <v>0.64266005999999998</v>
      </c>
      <c r="C3137" s="1">
        <v>-0.37281435000000002</v>
      </c>
      <c r="D3137" s="1">
        <v>0.22101309</v>
      </c>
    </row>
    <row r="3138" spans="1:4" x14ac:dyDescent="0.15">
      <c r="A3138" s="1">
        <v>31.36</v>
      </c>
      <c r="B3138" s="1">
        <v>0.64543950999999999</v>
      </c>
      <c r="C3138" s="1">
        <v>-0.37772413999999999</v>
      </c>
      <c r="D3138" s="1">
        <v>0.22378803</v>
      </c>
    </row>
    <row r="3139" spans="1:4" x14ac:dyDescent="0.15">
      <c r="A3139" s="1">
        <v>31.37</v>
      </c>
      <c r="B3139" s="1">
        <v>0.64809170000000005</v>
      </c>
      <c r="C3139" s="1">
        <v>-0.37871354000000002</v>
      </c>
      <c r="D3139" s="1">
        <v>0.22583116</v>
      </c>
    </row>
    <row r="3140" spans="1:4" x14ac:dyDescent="0.15">
      <c r="A3140" s="1">
        <v>31.38</v>
      </c>
      <c r="B3140" s="1">
        <v>0.64753190999999999</v>
      </c>
      <c r="C3140" s="1">
        <v>-0.38173442000000002</v>
      </c>
      <c r="D3140" s="1">
        <v>0.22658882</v>
      </c>
    </row>
    <row r="3141" spans="1:4" x14ac:dyDescent="0.15">
      <c r="A3141" s="1">
        <v>31.39</v>
      </c>
      <c r="B3141" s="1">
        <v>0.64553163000000002</v>
      </c>
      <c r="C3141" s="1">
        <v>-0.38072500999999997</v>
      </c>
      <c r="D3141" s="1">
        <v>0.23073265000000001</v>
      </c>
    </row>
    <row r="3142" spans="1:4" x14ac:dyDescent="0.15">
      <c r="A3142" s="1">
        <v>31.4</v>
      </c>
      <c r="B3142" s="1">
        <v>0.63797185999999995</v>
      </c>
      <c r="C3142" s="1">
        <v>-0.37800022</v>
      </c>
      <c r="D3142" s="1">
        <v>0.23920000999999999</v>
      </c>
    </row>
    <row r="3143" spans="1:4" x14ac:dyDescent="0.15">
      <c r="A3143" s="1">
        <v>31.41</v>
      </c>
      <c r="B3143" s="1">
        <v>0.62348439</v>
      </c>
      <c r="C3143" s="1">
        <v>-0.37456720999999998</v>
      </c>
      <c r="D3143" s="1">
        <v>0.25354056000000003</v>
      </c>
    </row>
    <row r="3144" spans="1:4" x14ac:dyDescent="0.15">
      <c r="A3144" s="1">
        <v>31.42</v>
      </c>
      <c r="B3144" s="1">
        <v>0.60078642999999998</v>
      </c>
      <c r="C3144" s="1">
        <v>-0.37428819000000002</v>
      </c>
      <c r="D3144" s="1">
        <v>0.26803070000000001</v>
      </c>
    </row>
    <row r="3145" spans="1:4" x14ac:dyDescent="0.15">
      <c r="A3145" s="1">
        <v>31.43</v>
      </c>
      <c r="B3145" s="1">
        <v>0.57384829999999998</v>
      </c>
      <c r="C3145" s="1">
        <v>-0.37651192</v>
      </c>
      <c r="D3145" s="1">
        <v>0.27442727</v>
      </c>
    </row>
    <row r="3146" spans="1:4" x14ac:dyDescent="0.15">
      <c r="A3146" s="1">
        <v>31.44</v>
      </c>
      <c r="B3146" s="1">
        <v>0.54401730000000004</v>
      </c>
      <c r="C3146" s="1">
        <v>-0.37848870000000001</v>
      </c>
      <c r="D3146" s="1">
        <v>0.27141668000000002</v>
      </c>
    </row>
    <row r="3147" spans="1:4" x14ac:dyDescent="0.15">
      <c r="A3147" s="1">
        <v>31.45</v>
      </c>
      <c r="B3147" s="1">
        <v>0.51427867999999999</v>
      </c>
      <c r="C3147" s="1">
        <v>-0.38039845999999999</v>
      </c>
      <c r="D3147" s="1">
        <v>0.25561179000000001</v>
      </c>
    </row>
    <row r="3148" spans="1:4" x14ac:dyDescent="0.15">
      <c r="A3148" s="1">
        <v>31.46</v>
      </c>
      <c r="B3148" s="1">
        <v>0.48927155</v>
      </c>
      <c r="C3148" s="1">
        <v>-0.38252520000000001</v>
      </c>
      <c r="D3148" s="1">
        <v>0.23136032000000001</v>
      </c>
    </row>
    <row r="3149" spans="1:4" x14ac:dyDescent="0.15">
      <c r="A3149" s="1">
        <v>31.47</v>
      </c>
      <c r="B3149" s="1">
        <v>0.47067167999999998</v>
      </c>
      <c r="C3149" s="1">
        <v>-0.38432646999999998</v>
      </c>
      <c r="D3149" s="1">
        <v>0.20924667999999999</v>
      </c>
    </row>
    <row r="3150" spans="1:4" x14ac:dyDescent="0.15">
      <c r="A3150" s="1">
        <v>31.48</v>
      </c>
      <c r="B3150" s="1">
        <v>0.45218968999999998</v>
      </c>
      <c r="C3150" s="1">
        <v>-0.38657065000000002</v>
      </c>
      <c r="D3150" s="1">
        <v>0.18741674999999999</v>
      </c>
    </row>
    <row r="3151" spans="1:4" x14ac:dyDescent="0.15">
      <c r="A3151" s="1">
        <v>31.49</v>
      </c>
      <c r="B3151" s="1">
        <v>0.44078655999999999</v>
      </c>
      <c r="C3151" s="1">
        <v>-0.38813730000000002</v>
      </c>
      <c r="D3151" s="1">
        <v>0.17497483999999999</v>
      </c>
    </row>
    <row r="3152" spans="1:4" x14ac:dyDescent="0.15">
      <c r="A3152" s="1">
        <v>31.5</v>
      </c>
      <c r="B3152" s="1">
        <v>0.43082566999999999</v>
      </c>
      <c r="C3152" s="1">
        <v>-0.39246552000000001</v>
      </c>
      <c r="D3152" s="1">
        <v>0.16902152000000001</v>
      </c>
    </row>
    <row r="3153" spans="1:4" x14ac:dyDescent="0.15">
      <c r="A3153" s="1">
        <v>31.51</v>
      </c>
      <c r="B3153" s="1">
        <v>0.41906167</v>
      </c>
      <c r="C3153" s="1">
        <v>-0.40017796999999999</v>
      </c>
      <c r="D3153" s="1">
        <v>0.16843354999999999</v>
      </c>
    </row>
    <row r="3154" spans="1:4" x14ac:dyDescent="0.15">
      <c r="A3154" s="1">
        <v>31.52</v>
      </c>
      <c r="B3154" s="1">
        <v>0.40148251000000001</v>
      </c>
      <c r="C3154" s="1">
        <v>-0.40267083999999997</v>
      </c>
      <c r="D3154" s="1">
        <v>0.17040711</v>
      </c>
    </row>
    <row r="3155" spans="1:4" x14ac:dyDescent="0.15">
      <c r="A3155" s="1">
        <v>31.53</v>
      </c>
      <c r="B3155" s="1">
        <v>0.37935157000000003</v>
      </c>
      <c r="C3155" s="1">
        <v>-0.39615064999999999</v>
      </c>
      <c r="D3155" s="1">
        <v>0.16954805000000001</v>
      </c>
    </row>
    <row r="3156" spans="1:4" x14ac:dyDescent="0.15">
      <c r="A3156" s="1">
        <v>31.54</v>
      </c>
      <c r="B3156" s="1">
        <v>0.35449402000000002</v>
      </c>
      <c r="C3156" s="1">
        <v>-0.39072720999999999</v>
      </c>
      <c r="D3156" s="1">
        <v>0.16583730999999999</v>
      </c>
    </row>
    <row r="3157" spans="1:4" x14ac:dyDescent="0.15">
      <c r="A3157" s="1">
        <v>31.55</v>
      </c>
      <c r="B3157" s="1">
        <v>0.32793153000000003</v>
      </c>
      <c r="C3157" s="1">
        <v>-0.38837469000000002</v>
      </c>
      <c r="D3157" s="1">
        <v>0.16063226</v>
      </c>
    </row>
    <row r="3158" spans="1:4" x14ac:dyDescent="0.15">
      <c r="A3158" s="1">
        <v>31.56</v>
      </c>
      <c r="B3158" s="1">
        <v>0.29787666000000002</v>
      </c>
      <c r="C3158" s="1">
        <v>-0.38493570999999999</v>
      </c>
      <c r="D3158" s="1">
        <v>0.15143325999999999</v>
      </c>
    </row>
    <row r="3159" spans="1:4" x14ac:dyDescent="0.15">
      <c r="A3159" s="1">
        <v>31.57</v>
      </c>
      <c r="B3159" s="1">
        <v>0.26673139000000001</v>
      </c>
      <c r="C3159" s="1">
        <v>-0.38454516</v>
      </c>
      <c r="D3159" s="1">
        <v>0.14378489999999999</v>
      </c>
    </row>
    <row r="3160" spans="1:4" x14ac:dyDescent="0.15">
      <c r="A3160" s="1">
        <v>31.58</v>
      </c>
      <c r="B3160" s="1">
        <v>0.23136185000000001</v>
      </c>
      <c r="C3160" s="1">
        <v>-0.38687653</v>
      </c>
      <c r="D3160" s="1">
        <v>0.13681794</v>
      </c>
    </row>
    <row r="3161" spans="1:4" x14ac:dyDescent="0.15">
      <c r="A3161" s="1">
        <v>31.59</v>
      </c>
      <c r="B3161" s="1">
        <v>0.19763202999999999</v>
      </c>
      <c r="C3161" s="1">
        <v>-0.38888236999999998</v>
      </c>
      <c r="D3161" s="1">
        <v>0.13703220999999999</v>
      </c>
    </row>
    <row r="3162" spans="1:4" x14ac:dyDescent="0.15">
      <c r="A3162" s="1">
        <v>31.6</v>
      </c>
      <c r="B3162" s="1">
        <v>0.16465948</v>
      </c>
      <c r="C3162" s="1">
        <v>-0.38879946999999998</v>
      </c>
      <c r="D3162" s="1">
        <v>0.13804593000000001</v>
      </c>
    </row>
    <row r="3163" spans="1:4" x14ac:dyDescent="0.15">
      <c r="A3163" s="1">
        <v>31.61</v>
      </c>
      <c r="B3163" s="1">
        <v>0.13847661999999999</v>
      </c>
      <c r="C3163" s="1">
        <v>-0.38509861000000001</v>
      </c>
      <c r="D3163" s="1">
        <v>0.1402504</v>
      </c>
    </row>
    <row r="3164" spans="1:4" x14ac:dyDescent="0.15">
      <c r="A3164" s="1">
        <v>31.62</v>
      </c>
      <c r="B3164" s="1">
        <v>0.11568581</v>
      </c>
      <c r="C3164" s="1">
        <v>-0.38284986999999998</v>
      </c>
      <c r="D3164" s="1">
        <v>0.14087126</v>
      </c>
    </row>
    <row r="3165" spans="1:4" x14ac:dyDescent="0.15">
      <c r="A3165" s="1">
        <v>31.63</v>
      </c>
      <c r="B3165" s="1">
        <v>9.7385097000000004E-2</v>
      </c>
      <c r="C3165" s="1">
        <v>-0.37922513000000002</v>
      </c>
      <c r="D3165" s="1">
        <v>0.14524155</v>
      </c>
    </row>
    <row r="3166" spans="1:4" x14ac:dyDescent="0.15">
      <c r="A3166" s="1">
        <v>31.64</v>
      </c>
      <c r="B3166" s="1">
        <v>7.4454495999999995E-2</v>
      </c>
      <c r="C3166" s="1">
        <v>-0.37896413000000001</v>
      </c>
      <c r="D3166" s="1">
        <v>0.15328585</v>
      </c>
    </row>
    <row r="3167" spans="1:4" x14ac:dyDescent="0.15">
      <c r="A3167" s="1">
        <v>31.65</v>
      </c>
      <c r="B3167" s="1">
        <v>5.0301918000000001E-2</v>
      </c>
      <c r="C3167" s="1">
        <v>-0.38131899000000002</v>
      </c>
      <c r="D3167" s="1">
        <v>0.17001606999999999</v>
      </c>
    </row>
    <row r="3168" spans="1:4" x14ac:dyDescent="0.15">
      <c r="A3168" s="1">
        <v>31.66</v>
      </c>
      <c r="B3168" s="1">
        <v>2.3247858999999999E-2</v>
      </c>
      <c r="C3168" s="1">
        <v>-0.38285975</v>
      </c>
      <c r="D3168" s="1">
        <v>0.19150113999999999</v>
      </c>
    </row>
    <row r="3169" spans="1:4" x14ac:dyDescent="0.15">
      <c r="A3169" s="1">
        <v>31.67</v>
      </c>
      <c r="B3169" s="1">
        <v>-6.7920500999999996E-3</v>
      </c>
      <c r="C3169" s="1">
        <v>-0.38738719999999999</v>
      </c>
      <c r="D3169" s="1">
        <v>0.21255196000000001</v>
      </c>
    </row>
    <row r="3170" spans="1:4" x14ac:dyDescent="0.15">
      <c r="A3170" s="1">
        <v>31.68</v>
      </c>
      <c r="B3170" s="1">
        <v>-3.3919398000000003E-2</v>
      </c>
      <c r="C3170" s="1">
        <v>-0.3927542</v>
      </c>
      <c r="D3170" s="1">
        <v>0.23181188</v>
      </c>
    </row>
    <row r="3171" spans="1:4" x14ac:dyDescent="0.15">
      <c r="A3171" s="1">
        <v>31.69</v>
      </c>
      <c r="B3171" s="1">
        <v>-5.6278324999999997E-2</v>
      </c>
      <c r="C3171" s="1">
        <v>-0.39173142999999999</v>
      </c>
      <c r="D3171" s="1">
        <v>0.24312945999999999</v>
      </c>
    </row>
    <row r="3172" spans="1:4" x14ac:dyDescent="0.15">
      <c r="A3172" s="1">
        <v>31.7</v>
      </c>
      <c r="B3172" s="1">
        <v>-7.1128522999999999E-2</v>
      </c>
      <c r="C3172" s="1">
        <v>-0.38670222999999998</v>
      </c>
      <c r="D3172" s="1">
        <v>0.24643417000000001</v>
      </c>
    </row>
    <row r="3173" spans="1:4" x14ac:dyDescent="0.15">
      <c r="A3173" s="1">
        <v>31.71</v>
      </c>
      <c r="B3173" s="1">
        <v>-8.0019482000000003E-2</v>
      </c>
      <c r="C3173" s="1">
        <v>-0.37809199999999998</v>
      </c>
      <c r="D3173" s="1">
        <v>0.24774196000000001</v>
      </c>
    </row>
    <row r="3174" spans="1:4" x14ac:dyDescent="0.15">
      <c r="A3174" s="1">
        <v>31.72</v>
      </c>
      <c r="B3174" s="1">
        <v>-9.0651526999999996E-2</v>
      </c>
      <c r="C3174" s="1">
        <v>-0.37089195000000003</v>
      </c>
      <c r="D3174" s="1">
        <v>0.25119724999999998</v>
      </c>
    </row>
    <row r="3175" spans="1:4" x14ac:dyDescent="0.15">
      <c r="A3175" s="1">
        <v>31.73</v>
      </c>
      <c r="B3175" s="1">
        <v>-9.9935004999999993E-2</v>
      </c>
      <c r="C3175" s="1">
        <v>-0.36431891999999999</v>
      </c>
      <c r="D3175" s="1">
        <v>0.2605635</v>
      </c>
    </row>
    <row r="3176" spans="1:4" x14ac:dyDescent="0.15">
      <c r="A3176" s="1">
        <v>31.74</v>
      </c>
      <c r="B3176" s="1">
        <v>-0.11220421</v>
      </c>
      <c r="C3176" s="1">
        <v>-0.36528535000000001</v>
      </c>
      <c r="D3176" s="1">
        <v>0.27199382999999999</v>
      </c>
    </row>
    <row r="3177" spans="1:4" x14ac:dyDescent="0.15">
      <c r="A3177" s="1">
        <v>31.75</v>
      </c>
      <c r="B3177" s="1">
        <v>-0.12968824000000001</v>
      </c>
      <c r="C3177" s="1">
        <v>-0.36443935</v>
      </c>
      <c r="D3177" s="1">
        <v>0.28323703</v>
      </c>
    </row>
    <row r="3178" spans="1:4" x14ac:dyDescent="0.15">
      <c r="A3178" s="1">
        <v>31.76</v>
      </c>
      <c r="B3178" s="1">
        <v>-0.14962975000000001</v>
      </c>
      <c r="C3178" s="1">
        <v>-0.36177324</v>
      </c>
      <c r="D3178" s="1">
        <v>0.29463009000000001</v>
      </c>
    </row>
    <row r="3179" spans="1:4" x14ac:dyDescent="0.15">
      <c r="A3179" s="1">
        <v>31.77</v>
      </c>
      <c r="B3179" s="1">
        <v>-0.16951817</v>
      </c>
      <c r="C3179" s="1">
        <v>-0.35645789</v>
      </c>
      <c r="D3179" s="1">
        <v>0.30562812</v>
      </c>
    </row>
    <row r="3180" spans="1:4" x14ac:dyDescent="0.15">
      <c r="A3180" s="1">
        <v>31.78</v>
      </c>
      <c r="B3180" s="1">
        <v>-0.18679664000000001</v>
      </c>
      <c r="C3180" s="1">
        <v>-0.34821096000000001</v>
      </c>
      <c r="D3180" s="1">
        <v>0.31924609999999998</v>
      </c>
    </row>
    <row r="3181" spans="1:4" x14ac:dyDescent="0.15">
      <c r="A3181" s="1">
        <v>31.79</v>
      </c>
      <c r="B3181" s="1">
        <v>-0.20161455</v>
      </c>
      <c r="C3181" s="1">
        <v>-0.34089858000000001</v>
      </c>
      <c r="D3181" s="1">
        <v>0.33591980999999999</v>
      </c>
    </row>
    <row r="3182" spans="1:4" x14ac:dyDescent="0.15">
      <c r="A3182" s="1">
        <v>31.8</v>
      </c>
      <c r="B3182" s="1">
        <v>-0.21214247999999999</v>
      </c>
      <c r="C3182" s="1">
        <v>-0.33059526</v>
      </c>
      <c r="D3182" s="1">
        <v>0.35197416999999998</v>
      </c>
    </row>
    <row r="3183" spans="1:4" x14ac:dyDescent="0.15">
      <c r="A3183" s="1">
        <v>31.81</v>
      </c>
      <c r="B3183" s="1">
        <v>-0.21598018999999999</v>
      </c>
      <c r="C3183" s="1">
        <v>-0.31943568</v>
      </c>
      <c r="D3183" s="1">
        <v>0.36623397000000002</v>
      </c>
    </row>
    <row r="3184" spans="1:4" x14ac:dyDescent="0.15">
      <c r="A3184" s="1">
        <v>31.82</v>
      </c>
      <c r="B3184" s="1">
        <v>-0.21985044000000001</v>
      </c>
      <c r="C3184" s="1">
        <v>-0.31301533999999998</v>
      </c>
      <c r="D3184" s="1">
        <v>0.37653421999999998</v>
      </c>
    </row>
    <row r="3185" spans="1:4" x14ac:dyDescent="0.15">
      <c r="A3185" s="1">
        <v>31.83</v>
      </c>
      <c r="B3185" s="1">
        <v>-0.21831845999999999</v>
      </c>
      <c r="C3185" s="1">
        <v>-0.30373613999999999</v>
      </c>
      <c r="D3185" s="1">
        <v>0.38881442999999999</v>
      </c>
    </row>
    <row r="3186" spans="1:4" x14ac:dyDescent="0.15">
      <c r="A3186" s="1">
        <v>31.84</v>
      </c>
      <c r="B3186" s="1">
        <v>-0.22187388999999999</v>
      </c>
      <c r="C3186" s="1">
        <v>-0.30128373000000003</v>
      </c>
      <c r="D3186" s="1">
        <v>0.39718468000000001</v>
      </c>
    </row>
    <row r="3187" spans="1:4" x14ac:dyDescent="0.15">
      <c r="A3187" s="1">
        <v>31.85</v>
      </c>
      <c r="B3187" s="1">
        <v>-0.22657578</v>
      </c>
      <c r="C3187" s="1">
        <v>-0.30545759</v>
      </c>
      <c r="D3187" s="1">
        <v>0.40371222000000001</v>
      </c>
    </row>
    <row r="3188" spans="1:4" x14ac:dyDescent="0.15">
      <c r="A3188" s="1">
        <v>31.86</v>
      </c>
      <c r="B3188" s="1">
        <v>-0.23206056999999999</v>
      </c>
      <c r="C3188" s="1">
        <v>-0.31560966000000001</v>
      </c>
      <c r="D3188" s="1">
        <v>0.40801064999999997</v>
      </c>
    </row>
    <row r="3189" spans="1:4" x14ac:dyDescent="0.15">
      <c r="A3189" s="1">
        <v>31.87</v>
      </c>
      <c r="B3189" s="1">
        <v>-0.23669723000000001</v>
      </c>
      <c r="C3189" s="1">
        <v>-0.324961</v>
      </c>
      <c r="D3189" s="1">
        <v>0.40694445000000001</v>
      </c>
    </row>
    <row r="3190" spans="1:4" x14ac:dyDescent="0.15">
      <c r="A3190" s="1">
        <v>31.88</v>
      </c>
      <c r="B3190" s="1">
        <v>-0.24209918</v>
      </c>
      <c r="C3190" s="1">
        <v>-0.33170758</v>
      </c>
      <c r="D3190" s="1">
        <v>0.40121725000000003</v>
      </c>
    </row>
    <row r="3191" spans="1:4" x14ac:dyDescent="0.15">
      <c r="A3191" s="1">
        <v>31.89</v>
      </c>
      <c r="B3191" s="1">
        <v>-0.24691534000000001</v>
      </c>
      <c r="C3191" s="1">
        <v>-0.33646374000000001</v>
      </c>
      <c r="D3191" s="1">
        <v>0.39207447000000001</v>
      </c>
    </row>
    <row r="3192" spans="1:4" x14ac:dyDescent="0.15">
      <c r="A3192" s="1">
        <v>31.9</v>
      </c>
      <c r="B3192" s="1">
        <v>-0.25193241999999999</v>
      </c>
      <c r="C3192" s="1">
        <v>-0.33769532000000002</v>
      </c>
      <c r="D3192" s="1">
        <v>0.38672346000000002</v>
      </c>
    </row>
    <row r="3193" spans="1:4" x14ac:dyDescent="0.15">
      <c r="A3193" s="1">
        <v>31.91</v>
      </c>
      <c r="B3193" s="1">
        <v>-0.25920043999999998</v>
      </c>
      <c r="C3193" s="1">
        <v>-0.34037967000000002</v>
      </c>
      <c r="D3193" s="1">
        <v>0.38311092000000002</v>
      </c>
    </row>
    <row r="3194" spans="1:4" x14ac:dyDescent="0.15">
      <c r="A3194" s="1">
        <v>31.92</v>
      </c>
      <c r="B3194" s="1">
        <v>-0.26790879000000001</v>
      </c>
      <c r="C3194" s="1">
        <v>-0.33970625999999998</v>
      </c>
      <c r="D3194" s="1">
        <v>0.38248191999999998</v>
      </c>
    </row>
    <row r="3195" spans="1:4" x14ac:dyDescent="0.15">
      <c r="A3195" s="1">
        <v>31.93</v>
      </c>
      <c r="B3195" s="1">
        <v>-0.26978425</v>
      </c>
      <c r="C3195" s="1">
        <v>-0.33667744999999999</v>
      </c>
      <c r="D3195" s="1">
        <v>0.38190696000000002</v>
      </c>
    </row>
    <row r="3196" spans="1:4" x14ac:dyDescent="0.15">
      <c r="A3196" s="1">
        <v>31.94</v>
      </c>
      <c r="B3196" s="1">
        <v>-0.26632906000000001</v>
      </c>
      <c r="C3196" s="1">
        <v>-0.3317987</v>
      </c>
      <c r="D3196" s="1">
        <v>0.38001612000000001</v>
      </c>
    </row>
    <row r="3197" spans="1:4" x14ac:dyDescent="0.15">
      <c r="A3197" s="1">
        <v>31.95</v>
      </c>
      <c r="B3197" s="1">
        <v>-0.25063268999999999</v>
      </c>
      <c r="C3197" s="1">
        <v>-0.32300100999999998</v>
      </c>
      <c r="D3197" s="1">
        <v>0.38275671</v>
      </c>
    </row>
    <row r="3198" spans="1:4" x14ac:dyDescent="0.15">
      <c r="A3198" s="1">
        <v>31.96</v>
      </c>
      <c r="B3198" s="1">
        <v>-0.22945947999999999</v>
      </c>
      <c r="C3198" s="1">
        <v>-0.31786999999999999</v>
      </c>
      <c r="D3198" s="1">
        <v>0.38168468</v>
      </c>
    </row>
    <row r="3199" spans="1:4" x14ac:dyDescent="0.15">
      <c r="A3199" s="1">
        <v>31.97</v>
      </c>
      <c r="B3199" s="1">
        <v>-0.20179088000000001</v>
      </c>
      <c r="C3199" s="1">
        <v>-0.31717912999999998</v>
      </c>
      <c r="D3199" s="1">
        <v>0.37576271999999999</v>
      </c>
    </row>
    <row r="3200" spans="1:4" x14ac:dyDescent="0.15">
      <c r="A3200" s="1">
        <v>31.98</v>
      </c>
      <c r="B3200" s="1">
        <v>-0.17490871</v>
      </c>
      <c r="C3200" s="1">
        <v>-0.32020845999999997</v>
      </c>
      <c r="D3200" s="1">
        <v>0.36751228000000002</v>
      </c>
    </row>
    <row r="3201" spans="1:4" x14ac:dyDescent="0.15">
      <c r="A3201" s="1">
        <v>31.99</v>
      </c>
      <c r="B3201" s="1">
        <v>-0.15306847000000001</v>
      </c>
      <c r="C3201" s="1">
        <v>-0.31920635000000003</v>
      </c>
      <c r="D3201" s="1">
        <v>0.35509448999999998</v>
      </c>
    </row>
    <row r="3202" spans="1:4" x14ac:dyDescent="0.15">
      <c r="A3202" s="1">
        <v>32</v>
      </c>
      <c r="B3202" s="1">
        <v>-0.13621889000000001</v>
      </c>
      <c r="C3202" s="1">
        <v>-0.31653889000000002</v>
      </c>
      <c r="D3202" s="1">
        <v>0.33564179</v>
      </c>
    </row>
    <row r="3203" spans="1:4" x14ac:dyDescent="0.15">
      <c r="A3203" s="1">
        <v>32.01</v>
      </c>
      <c r="B3203" s="1">
        <v>-0.124265</v>
      </c>
      <c r="C3203" s="1">
        <v>-0.31123223</v>
      </c>
      <c r="D3203" s="1">
        <v>0.31854170999999998</v>
      </c>
    </row>
    <row r="3204" spans="1:4" x14ac:dyDescent="0.15">
      <c r="A3204" s="1">
        <v>32.020000000000003</v>
      </c>
      <c r="B3204" s="1">
        <v>-0.11514514000000001</v>
      </c>
      <c r="C3204" s="1">
        <v>-0.30301159</v>
      </c>
      <c r="D3204" s="1">
        <v>0.30164155999999998</v>
      </c>
    </row>
    <row r="3205" spans="1:4" x14ac:dyDescent="0.15">
      <c r="A3205" s="1">
        <v>32.03</v>
      </c>
      <c r="B3205" s="1">
        <v>-0.10531455000000001</v>
      </c>
      <c r="C3205" s="1">
        <v>-0.29545979999999999</v>
      </c>
      <c r="D3205" s="1">
        <v>0.29221583000000001</v>
      </c>
    </row>
    <row r="3206" spans="1:4" x14ac:dyDescent="0.15">
      <c r="A3206" s="1">
        <v>32.04</v>
      </c>
      <c r="B3206" s="1">
        <v>-9.5684127999999993E-2</v>
      </c>
      <c r="C3206" s="1">
        <v>-0.28748611000000002</v>
      </c>
      <c r="D3206" s="1">
        <v>0.28344408999999998</v>
      </c>
    </row>
    <row r="3207" spans="1:4" x14ac:dyDescent="0.15">
      <c r="A3207" s="1">
        <v>32.049999999999997</v>
      </c>
      <c r="B3207" s="1">
        <v>-8.8223429000000006E-2</v>
      </c>
      <c r="C3207" s="1">
        <v>-0.27992055999999998</v>
      </c>
      <c r="D3207" s="1">
        <v>0.27582173999999998</v>
      </c>
    </row>
    <row r="3208" spans="1:4" x14ac:dyDescent="0.15">
      <c r="A3208" s="1">
        <v>32.06</v>
      </c>
      <c r="B3208" s="1">
        <v>-8.4089345999999995E-2</v>
      </c>
      <c r="C3208" s="1">
        <v>-0.27173243000000002</v>
      </c>
      <c r="D3208" s="1">
        <v>0.26701207999999998</v>
      </c>
    </row>
    <row r="3209" spans="1:4" x14ac:dyDescent="0.15">
      <c r="A3209" s="1">
        <v>32.07</v>
      </c>
      <c r="B3209" s="1">
        <v>-8.0974287000000006E-2</v>
      </c>
      <c r="C3209" s="1">
        <v>-0.26634559000000002</v>
      </c>
      <c r="D3209" s="1">
        <v>0.25923484000000002</v>
      </c>
    </row>
    <row r="3210" spans="1:4" x14ac:dyDescent="0.15">
      <c r="A3210" s="1">
        <v>32.08</v>
      </c>
      <c r="B3210" s="1">
        <v>-8.2546927000000006E-2</v>
      </c>
      <c r="C3210" s="1">
        <v>-0.26390322999999999</v>
      </c>
      <c r="D3210" s="1">
        <v>0.25236380000000003</v>
      </c>
    </row>
    <row r="3211" spans="1:4" x14ac:dyDescent="0.15">
      <c r="A3211" s="1">
        <v>32.090000000000003</v>
      </c>
      <c r="B3211" s="1">
        <v>-7.9594845999999997E-2</v>
      </c>
      <c r="C3211" s="1">
        <v>-0.26076280000000002</v>
      </c>
      <c r="D3211" s="1">
        <v>0.25256018000000002</v>
      </c>
    </row>
    <row r="3212" spans="1:4" x14ac:dyDescent="0.15">
      <c r="A3212" s="1">
        <v>32.1</v>
      </c>
      <c r="B3212" s="1">
        <v>-7.5038182999999994E-2</v>
      </c>
      <c r="C3212" s="1">
        <v>-0.2579359</v>
      </c>
      <c r="D3212" s="1">
        <v>0.25361685</v>
      </c>
    </row>
    <row r="3213" spans="1:4" x14ac:dyDescent="0.15">
      <c r="A3213" s="1">
        <v>32.11</v>
      </c>
      <c r="B3213" s="1">
        <v>-7.0007178000000003E-2</v>
      </c>
      <c r="C3213" s="1">
        <v>-0.25519544</v>
      </c>
      <c r="D3213" s="1">
        <v>0.25588586000000002</v>
      </c>
    </row>
    <row r="3214" spans="1:4" x14ac:dyDescent="0.15">
      <c r="A3214" s="1">
        <v>32.119999999999997</v>
      </c>
      <c r="B3214" s="1">
        <v>-6.7354509000000007E-2</v>
      </c>
      <c r="C3214" s="1">
        <v>-0.25006456999999999</v>
      </c>
      <c r="D3214" s="1">
        <v>0.25487380999999998</v>
      </c>
    </row>
    <row r="3215" spans="1:4" x14ac:dyDescent="0.15">
      <c r="A3215" s="1">
        <v>32.130000000000003</v>
      </c>
      <c r="B3215" s="1">
        <v>-7.0661692999999998E-2</v>
      </c>
      <c r="C3215" s="1">
        <v>-0.24170414000000001</v>
      </c>
      <c r="D3215" s="1">
        <v>0.24920871</v>
      </c>
    </row>
    <row r="3216" spans="1:4" x14ac:dyDescent="0.15">
      <c r="A3216" s="1">
        <v>32.14</v>
      </c>
      <c r="B3216" s="1">
        <v>-7.3425220999999999E-2</v>
      </c>
      <c r="C3216" s="1">
        <v>-0.23407745999999999</v>
      </c>
      <c r="D3216" s="1">
        <v>0.24026453</v>
      </c>
    </row>
    <row r="3217" spans="1:4" x14ac:dyDescent="0.15">
      <c r="A3217" s="1">
        <v>32.15</v>
      </c>
      <c r="B3217" s="1">
        <v>-7.5323952999999999E-2</v>
      </c>
      <c r="C3217" s="1">
        <v>-0.22823457</v>
      </c>
      <c r="D3217" s="1">
        <v>0.23249275</v>
      </c>
    </row>
    <row r="3218" spans="1:4" x14ac:dyDescent="0.15">
      <c r="A3218" s="1">
        <v>32.159999999999997</v>
      </c>
      <c r="B3218" s="1">
        <v>-7.9375940000000006E-2</v>
      </c>
      <c r="C3218" s="1">
        <v>-0.22608895000000001</v>
      </c>
      <c r="D3218" s="1">
        <v>0.22577194</v>
      </c>
    </row>
    <row r="3219" spans="1:4" x14ac:dyDescent="0.15">
      <c r="A3219" s="1">
        <v>32.17</v>
      </c>
      <c r="B3219" s="1">
        <v>-7.7855949999999993E-2</v>
      </c>
      <c r="C3219" s="1">
        <v>-0.22451335</v>
      </c>
      <c r="D3219" s="1">
        <v>0.22396003</v>
      </c>
    </row>
    <row r="3220" spans="1:4" x14ac:dyDescent="0.15">
      <c r="A3220" s="1">
        <v>32.18</v>
      </c>
      <c r="B3220" s="1">
        <v>-7.9802013000000005E-2</v>
      </c>
      <c r="C3220" s="1">
        <v>-0.22822883999999999</v>
      </c>
      <c r="D3220" s="1">
        <v>0.21895946999999999</v>
      </c>
    </row>
    <row r="3221" spans="1:4" x14ac:dyDescent="0.15">
      <c r="A3221" s="1">
        <v>32.19</v>
      </c>
      <c r="B3221" s="1">
        <v>-7.4391560999999995E-2</v>
      </c>
      <c r="C3221" s="1">
        <v>-0.22647128</v>
      </c>
      <c r="D3221" s="1">
        <v>0.21962677</v>
      </c>
    </row>
    <row r="3222" spans="1:4" x14ac:dyDescent="0.15">
      <c r="A3222" s="1">
        <v>32.200000000000003</v>
      </c>
      <c r="B3222" s="1">
        <v>-6.4524670000000006E-2</v>
      </c>
      <c r="C3222" s="1">
        <v>-0.22635259999999999</v>
      </c>
      <c r="D3222" s="1">
        <v>0.21606987999999999</v>
      </c>
    </row>
    <row r="3223" spans="1:4" x14ac:dyDescent="0.15">
      <c r="A3223" s="1">
        <v>32.21</v>
      </c>
      <c r="B3223" s="1">
        <v>-5.4940876E-2</v>
      </c>
      <c r="C3223" s="1">
        <v>-0.22818340000000001</v>
      </c>
      <c r="D3223" s="1">
        <v>0.20740463000000001</v>
      </c>
    </row>
    <row r="3224" spans="1:4" x14ac:dyDescent="0.15">
      <c r="A3224" s="1">
        <v>32.22</v>
      </c>
      <c r="B3224" s="1">
        <v>-4.5371968999999998E-2</v>
      </c>
      <c r="C3224" s="1">
        <v>-0.23073883000000001</v>
      </c>
      <c r="D3224" s="1">
        <v>0.19906004999999999</v>
      </c>
    </row>
    <row r="3225" spans="1:4" x14ac:dyDescent="0.15">
      <c r="A3225" s="1">
        <v>32.229999999999997</v>
      </c>
      <c r="B3225" s="1">
        <v>-3.5969917999999997E-2</v>
      </c>
      <c r="C3225" s="1">
        <v>-0.23000961</v>
      </c>
      <c r="D3225" s="1">
        <v>0.19287886000000001</v>
      </c>
    </row>
    <row r="3226" spans="1:4" x14ac:dyDescent="0.15">
      <c r="A3226" s="1">
        <v>32.24</v>
      </c>
      <c r="B3226" s="1">
        <v>-2.4157626000000001E-2</v>
      </c>
      <c r="C3226" s="1">
        <v>-0.22699763000000001</v>
      </c>
      <c r="D3226" s="1">
        <v>0.19396211999999999</v>
      </c>
    </row>
    <row r="3227" spans="1:4" x14ac:dyDescent="0.15">
      <c r="A3227" s="1">
        <v>32.25</v>
      </c>
      <c r="B3227" s="1">
        <v>-9.2371342999999998E-3</v>
      </c>
      <c r="C3227" s="1">
        <v>-0.22389002999999999</v>
      </c>
      <c r="D3227" s="1">
        <v>0.20584468</v>
      </c>
    </row>
    <row r="3228" spans="1:4" x14ac:dyDescent="0.15">
      <c r="A3228" s="1">
        <v>32.26</v>
      </c>
      <c r="B3228" s="1">
        <v>6.9482633000000002E-3</v>
      </c>
      <c r="C3228" s="1">
        <v>-0.22146023000000001</v>
      </c>
      <c r="D3228" s="1">
        <v>0.22456682</v>
      </c>
    </row>
    <row r="3229" spans="1:4" x14ac:dyDescent="0.15">
      <c r="A3229" s="1">
        <v>32.270000000000003</v>
      </c>
      <c r="B3229" s="1">
        <v>2.7382402E-2</v>
      </c>
      <c r="C3229" s="1">
        <v>-0.21601583999999999</v>
      </c>
      <c r="D3229" s="1">
        <v>0.24653417999999999</v>
      </c>
    </row>
    <row r="3230" spans="1:4" x14ac:dyDescent="0.15">
      <c r="A3230" s="1">
        <v>32.28</v>
      </c>
      <c r="B3230" s="1">
        <v>4.5817059E-2</v>
      </c>
      <c r="C3230" s="1">
        <v>-0.20790765999999999</v>
      </c>
      <c r="D3230" s="1">
        <v>0.26478376999999997</v>
      </c>
    </row>
    <row r="3231" spans="1:4" x14ac:dyDescent="0.15">
      <c r="A3231" s="1">
        <v>32.29</v>
      </c>
      <c r="B3231" s="1">
        <v>6.6100295000000003E-2</v>
      </c>
      <c r="C3231" s="1">
        <v>-0.200206</v>
      </c>
      <c r="D3231" s="1">
        <v>0.28105289999999999</v>
      </c>
    </row>
    <row r="3232" spans="1:4" x14ac:dyDescent="0.15">
      <c r="A3232" s="1">
        <v>32.299999999999997</v>
      </c>
      <c r="B3232" s="1">
        <v>8.2692825999999997E-2</v>
      </c>
      <c r="C3232" s="1">
        <v>-0.19243312000000001</v>
      </c>
      <c r="D3232" s="1">
        <v>0.29519923999999997</v>
      </c>
    </row>
    <row r="3233" spans="1:4" x14ac:dyDescent="0.15">
      <c r="A3233" s="1">
        <v>32.31</v>
      </c>
      <c r="B3233" s="1">
        <v>9.5139285000000004E-2</v>
      </c>
      <c r="C3233" s="1">
        <v>-0.18446473999999999</v>
      </c>
      <c r="D3233" s="1">
        <v>0.30377266000000003</v>
      </c>
    </row>
    <row r="3234" spans="1:4" x14ac:dyDescent="0.15">
      <c r="A3234" s="1">
        <v>32.32</v>
      </c>
      <c r="B3234" s="1">
        <v>0.10171764</v>
      </c>
      <c r="C3234" s="1">
        <v>-0.17865574000000001</v>
      </c>
      <c r="D3234" s="1">
        <v>0.30985035999999999</v>
      </c>
    </row>
    <row r="3235" spans="1:4" x14ac:dyDescent="0.15">
      <c r="A3235" s="1">
        <v>32.33</v>
      </c>
      <c r="B3235" s="1">
        <v>0.10628812999999999</v>
      </c>
      <c r="C3235" s="1">
        <v>-0.17864542</v>
      </c>
      <c r="D3235" s="1">
        <v>0.31653425000000002</v>
      </c>
    </row>
    <row r="3236" spans="1:4" x14ac:dyDescent="0.15">
      <c r="A3236" s="1">
        <v>32.340000000000003</v>
      </c>
      <c r="B3236" s="1">
        <v>0.11109403</v>
      </c>
      <c r="C3236" s="1">
        <v>-0.18079996000000001</v>
      </c>
      <c r="D3236" s="1">
        <v>0.32277673000000001</v>
      </c>
    </row>
    <row r="3237" spans="1:4" x14ac:dyDescent="0.15">
      <c r="A3237" s="1">
        <v>32.35</v>
      </c>
      <c r="B3237" s="1">
        <v>0.11529556000000001</v>
      </c>
      <c r="C3237" s="1">
        <v>-0.18118111000000001</v>
      </c>
      <c r="D3237" s="1">
        <v>0.32934760000000002</v>
      </c>
    </row>
    <row r="3238" spans="1:4" x14ac:dyDescent="0.15">
      <c r="A3238" s="1">
        <v>32.36</v>
      </c>
      <c r="B3238" s="1">
        <v>0.12445658</v>
      </c>
      <c r="C3238" s="1">
        <v>-0.17268436000000001</v>
      </c>
      <c r="D3238" s="1">
        <v>0.33583954999999999</v>
      </c>
    </row>
    <row r="3239" spans="1:4" x14ac:dyDescent="0.15">
      <c r="A3239" s="1">
        <v>32.369999999999997</v>
      </c>
      <c r="B3239" s="1">
        <v>0.14018873000000001</v>
      </c>
      <c r="C3239" s="1">
        <v>-0.16180637</v>
      </c>
      <c r="D3239" s="1">
        <v>0.34025212999999999</v>
      </c>
    </row>
    <row r="3240" spans="1:4" x14ac:dyDescent="0.15">
      <c r="A3240" s="1">
        <v>32.380000000000003</v>
      </c>
      <c r="B3240" s="1">
        <v>0.15376487</v>
      </c>
      <c r="C3240" s="1">
        <v>-0.15279707000000001</v>
      </c>
      <c r="D3240" s="1">
        <v>0.34092993999999999</v>
      </c>
    </row>
    <row r="3241" spans="1:4" x14ac:dyDescent="0.15">
      <c r="A3241" s="1">
        <v>32.39</v>
      </c>
      <c r="B3241" s="1">
        <v>0.16892502000000001</v>
      </c>
      <c r="C3241" s="1">
        <v>-0.13868765</v>
      </c>
      <c r="D3241" s="1">
        <v>0.34323875999999998</v>
      </c>
    </row>
    <row r="3242" spans="1:4" x14ac:dyDescent="0.15">
      <c r="A3242" s="1">
        <v>32.4</v>
      </c>
      <c r="B3242" s="1">
        <v>0.18276186999999999</v>
      </c>
      <c r="C3242" s="1">
        <v>-0.12721508000000001</v>
      </c>
      <c r="D3242" s="1">
        <v>0.34401296999999997</v>
      </c>
    </row>
    <row r="3243" spans="1:4" x14ac:dyDescent="0.15">
      <c r="A3243" s="1">
        <v>32.409999999999997</v>
      </c>
      <c r="B3243" s="1">
        <v>0.19774691999999999</v>
      </c>
      <c r="C3243" s="1">
        <v>-0.11318184000000001</v>
      </c>
      <c r="D3243" s="1">
        <v>0.34666590000000003</v>
      </c>
    </row>
    <row r="3244" spans="1:4" x14ac:dyDescent="0.15">
      <c r="A3244" s="1">
        <v>32.42</v>
      </c>
      <c r="B3244" s="1">
        <v>0.211731</v>
      </c>
      <c r="C3244" s="1">
        <v>-0.10397226</v>
      </c>
      <c r="D3244" s="1">
        <v>0.34332399000000002</v>
      </c>
    </row>
    <row r="3245" spans="1:4" x14ac:dyDescent="0.15">
      <c r="A3245" s="1">
        <v>32.43</v>
      </c>
      <c r="B3245" s="1">
        <v>0.22655433999999999</v>
      </c>
      <c r="C3245" s="1">
        <v>-9.3618934000000001E-2</v>
      </c>
      <c r="D3245" s="1">
        <v>0.33236633999999998</v>
      </c>
    </row>
    <row r="3246" spans="1:4" x14ac:dyDescent="0.15">
      <c r="A3246" s="1">
        <v>32.44</v>
      </c>
      <c r="B3246" s="1">
        <v>0.24075692000000001</v>
      </c>
      <c r="C3246" s="1">
        <v>-8.0791704000000006E-2</v>
      </c>
      <c r="D3246" s="1">
        <v>0.31698062999999999</v>
      </c>
    </row>
    <row r="3247" spans="1:4" x14ac:dyDescent="0.15">
      <c r="A3247" s="1">
        <v>32.450000000000003</v>
      </c>
      <c r="B3247" s="1">
        <v>0.25515937999999999</v>
      </c>
      <c r="C3247" s="1">
        <v>-6.7900314000000003E-2</v>
      </c>
      <c r="D3247" s="1">
        <v>0.29636644000000001</v>
      </c>
    </row>
    <row r="3248" spans="1:4" x14ac:dyDescent="0.15">
      <c r="A3248" s="1">
        <v>32.46</v>
      </c>
      <c r="B3248" s="1">
        <v>0.27184842999999997</v>
      </c>
      <c r="C3248" s="1">
        <v>-5.7256271999999997E-2</v>
      </c>
      <c r="D3248" s="1">
        <v>0.27313565000000001</v>
      </c>
    </row>
    <row r="3249" spans="1:4" x14ac:dyDescent="0.15">
      <c r="A3249" s="1">
        <v>32.47</v>
      </c>
      <c r="B3249" s="1">
        <v>0.28986591</v>
      </c>
      <c r="C3249" s="1">
        <v>-5.2439916000000003E-2</v>
      </c>
      <c r="D3249" s="1">
        <v>0.25050918</v>
      </c>
    </row>
    <row r="3250" spans="1:4" x14ac:dyDescent="0.15">
      <c r="A3250" s="1">
        <v>32.479999999999997</v>
      </c>
      <c r="B3250" s="1">
        <v>0.30129475</v>
      </c>
      <c r="C3250" s="1">
        <v>-4.7657016000000003E-2</v>
      </c>
      <c r="D3250" s="1">
        <v>0.22760428999999999</v>
      </c>
    </row>
    <row r="3251" spans="1:4" x14ac:dyDescent="0.15">
      <c r="A3251" s="1">
        <v>32.49</v>
      </c>
      <c r="B3251" s="1">
        <v>0.30683462</v>
      </c>
      <c r="C3251" s="1">
        <v>-3.8936701999999997E-2</v>
      </c>
      <c r="D3251" s="1">
        <v>0.20448442</v>
      </c>
    </row>
    <row r="3252" spans="1:4" x14ac:dyDescent="0.15">
      <c r="A3252" s="1">
        <v>32.5</v>
      </c>
      <c r="B3252" s="1">
        <v>0.30304596</v>
      </c>
      <c r="C3252" s="1">
        <v>-3.1854549000000003E-2</v>
      </c>
      <c r="D3252" s="1">
        <v>0.18577138000000001</v>
      </c>
    </row>
    <row r="3253" spans="1:4" x14ac:dyDescent="0.15">
      <c r="A3253" s="1">
        <v>32.51</v>
      </c>
      <c r="B3253" s="1">
        <v>0.29467685999999998</v>
      </c>
      <c r="C3253" s="1">
        <v>-2.3409857999999999E-2</v>
      </c>
      <c r="D3253" s="1">
        <v>0.17620884000000001</v>
      </c>
    </row>
    <row r="3254" spans="1:4" x14ac:dyDescent="0.15">
      <c r="A3254" s="1">
        <v>32.520000000000003</v>
      </c>
      <c r="B3254" s="1">
        <v>0.27324018</v>
      </c>
      <c r="C3254" s="1">
        <v>-1.6176431000000002E-2</v>
      </c>
      <c r="D3254" s="1">
        <v>0.16955966</v>
      </c>
    </row>
    <row r="3255" spans="1:4" x14ac:dyDescent="0.15">
      <c r="A3255" s="1">
        <v>32.53</v>
      </c>
      <c r="B3255" s="1">
        <v>0.24918926999999999</v>
      </c>
      <c r="C3255" s="1">
        <v>-9.435232E-3</v>
      </c>
      <c r="D3255" s="1">
        <v>0.16974127</v>
      </c>
    </row>
    <row r="3256" spans="1:4" x14ac:dyDescent="0.15">
      <c r="A3256" s="1">
        <v>32.54</v>
      </c>
      <c r="B3256" s="1">
        <v>0.22183775999999999</v>
      </c>
      <c r="C3256" s="1">
        <v>-1.2318107E-2</v>
      </c>
      <c r="D3256" s="1">
        <v>0.16915522999999999</v>
      </c>
    </row>
    <row r="3257" spans="1:4" x14ac:dyDescent="0.15">
      <c r="A3257" s="1">
        <v>32.549999999999997</v>
      </c>
      <c r="B3257" s="1">
        <v>0.19203644</v>
      </c>
      <c r="C3257" s="1">
        <v>-1.9428892E-2</v>
      </c>
      <c r="D3257" s="1">
        <v>0.16313535000000001</v>
      </c>
    </row>
    <row r="3258" spans="1:4" x14ac:dyDescent="0.15">
      <c r="A3258" s="1">
        <v>32.56</v>
      </c>
      <c r="B3258" s="1">
        <v>0.16453773999999999</v>
      </c>
      <c r="C3258" s="1">
        <v>-2.4569878E-2</v>
      </c>
      <c r="D3258" s="1">
        <v>0.1548804</v>
      </c>
    </row>
    <row r="3259" spans="1:4" x14ac:dyDescent="0.15">
      <c r="A3259" s="1">
        <v>32.57</v>
      </c>
      <c r="B3259" s="1">
        <v>0.14250370000000001</v>
      </c>
      <c r="C3259" s="1">
        <v>-2.3184241000000001E-2</v>
      </c>
      <c r="D3259" s="1">
        <v>0.1427901</v>
      </c>
    </row>
    <row r="3260" spans="1:4" x14ac:dyDescent="0.15">
      <c r="A3260" s="1">
        <v>32.58</v>
      </c>
      <c r="B3260" s="1">
        <v>0.12708936000000001</v>
      </c>
      <c r="C3260" s="1">
        <v>-2.0689308E-2</v>
      </c>
      <c r="D3260" s="1">
        <v>0.12117551</v>
      </c>
    </row>
    <row r="3261" spans="1:4" x14ac:dyDescent="0.15">
      <c r="A3261" s="1">
        <v>32.590000000000003</v>
      </c>
      <c r="B3261" s="1">
        <v>0.12047914999999999</v>
      </c>
      <c r="C3261" s="1">
        <v>-1.6949248E-2</v>
      </c>
      <c r="D3261" s="1">
        <v>9.6712145999999999E-2</v>
      </c>
    </row>
    <row r="3262" spans="1:4" x14ac:dyDescent="0.15">
      <c r="A3262" s="1">
        <v>32.6</v>
      </c>
      <c r="B3262" s="1">
        <v>0.11724714</v>
      </c>
      <c r="C3262" s="1">
        <v>-1.6969356000000001E-2</v>
      </c>
      <c r="D3262" s="1">
        <v>6.9239437000000001E-2</v>
      </c>
    </row>
    <row r="3263" spans="1:4" x14ac:dyDescent="0.15">
      <c r="A3263" s="1">
        <v>32.61</v>
      </c>
      <c r="B3263" s="1">
        <v>0.11810710000000001</v>
      </c>
      <c r="C3263" s="1">
        <v>-1.8725891000000001E-2</v>
      </c>
      <c r="D3263" s="1">
        <v>5.2968039000000001E-2</v>
      </c>
    </row>
    <row r="3264" spans="1:4" x14ac:dyDescent="0.15">
      <c r="A3264" s="1">
        <v>32.619999999999997</v>
      </c>
      <c r="B3264" s="1">
        <v>0.1170189</v>
      </c>
      <c r="C3264" s="1">
        <v>-2.1358631999999999E-2</v>
      </c>
      <c r="D3264" s="1">
        <v>3.911593E-2</v>
      </c>
    </row>
    <row r="3265" spans="1:4" x14ac:dyDescent="0.15">
      <c r="A3265" s="1">
        <v>32.630000000000003</v>
      </c>
      <c r="B3265" s="1">
        <v>0.11755189000000001</v>
      </c>
      <c r="C3265" s="1">
        <v>-2.0450263E-2</v>
      </c>
      <c r="D3265" s="1">
        <v>2.9233741000000001E-2</v>
      </c>
    </row>
    <row r="3266" spans="1:4" x14ac:dyDescent="0.15">
      <c r="A3266" s="1">
        <v>32.64</v>
      </c>
      <c r="B3266" s="1">
        <v>0.11676327</v>
      </c>
      <c r="C3266" s="1">
        <v>-1.7821421E-2</v>
      </c>
      <c r="D3266" s="1">
        <v>2.0378271E-2</v>
      </c>
    </row>
    <row r="3267" spans="1:4" x14ac:dyDescent="0.15">
      <c r="A3267" s="1">
        <v>32.65</v>
      </c>
      <c r="B3267" s="1">
        <v>0.1152373</v>
      </c>
      <c r="C3267" s="1">
        <v>-1.2209305E-2</v>
      </c>
      <c r="D3267" s="1">
        <v>1.5311432999999999E-2</v>
      </c>
    </row>
    <row r="3268" spans="1:4" x14ac:dyDescent="0.15">
      <c r="A3268" s="1">
        <v>32.659999999999997</v>
      </c>
      <c r="B3268" s="1">
        <v>0.10672888</v>
      </c>
      <c r="C3268" s="1">
        <v>-6.2484710000000002E-3</v>
      </c>
      <c r="D3268" s="1">
        <v>9.6754770999999996E-3</v>
      </c>
    </row>
    <row r="3269" spans="1:4" x14ac:dyDescent="0.15">
      <c r="A3269" s="1">
        <v>32.67</v>
      </c>
      <c r="B3269" s="1">
        <v>9.5129042999999996E-2</v>
      </c>
      <c r="C3269" s="1">
        <v>-4.3040014999999997E-3</v>
      </c>
      <c r="D3269" s="1">
        <v>1.2104246999999999E-3</v>
      </c>
    </row>
    <row r="3270" spans="1:4" x14ac:dyDescent="0.15">
      <c r="A3270" s="1">
        <v>32.68</v>
      </c>
      <c r="B3270" s="1">
        <v>7.8664206E-2</v>
      </c>
      <c r="C3270" s="1">
        <v>1.2889581E-3</v>
      </c>
      <c r="D3270" s="1">
        <v>-7.0034538E-3</v>
      </c>
    </row>
    <row r="3271" spans="1:4" x14ac:dyDescent="0.15">
      <c r="A3271" s="1">
        <v>32.69</v>
      </c>
      <c r="B3271" s="1">
        <v>6.7224673999999998E-2</v>
      </c>
      <c r="C3271" s="1">
        <v>9.4311132000000006E-3</v>
      </c>
      <c r="D3271" s="1">
        <v>-1.5009765E-2</v>
      </c>
    </row>
    <row r="3272" spans="1:4" x14ac:dyDescent="0.15">
      <c r="A3272" s="1">
        <v>32.700000000000003</v>
      </c>
      <c r="B3272" s="1">
        <v>5.6728945000000003E-2</v>
      </c>
      <c r="C3272" s="1">
        <v>1.7042950000000001E-2</v>
      </c>
      <c r="D3272" s="1">
        <v>-2.3435101E-2</v>
      </c>
    </row>
    <row r="3273" spans="1:4" x14ac:dyDescent="0.15">
      <c r="A3273" s="1">
        <v>32.71</v>
      </c>
      <c r="B3273" s="1">
        <v>4.7405083000000001E-2</v>
      </c>
      <c r="C3273" s="1">
        <v>2.488628E-2</v>
      </c>
      <c r="D3273" s="1">
        <v>-3.1399745E-2</v>
      </c>
    </row>
    <row r="3274" spans="1:4" x14ac:dyDescent="0.15">
      <c r="A3274" s="1">
        <v>32.72</v>
      </c>
      <c r="B3274" s="1">
        <v>3.6691817000000002E-2</v>
      </c>
      <c r="C3274" s="1">
        <v>3.4533807999999999E-2</v>
      </c>
      <c r="D3274" s="1">
        <v>-3.8083286000000001E-2</v>
      </c>
    </row>
    <row r="3275" spans="1:4" x14ac:dyDescent="0.15">
      <c r="A3275" s="1">
        <v>32.729999999999997</v>
      </c>
      <c r="B3275" s="1">
        <v>2.7350513E-2</v>
      </c>
      <c r="C3275" s="1">
        <v>4.8561598999999997E-2</v>
      </c>
      <c r="D3275" s="1">
        <v>-3.7842965999999999E-2</v>
      </c>
    </row>
    <row r="3276" spans="1:4" x14ac:dyDescent="0.15">
      <c r="A3276" s="1">
        <v>32.74</v>
      </c>
      <c r="B3276" s="1">
        <v>1.8432608999999999E-2</v>
      </c>
      <c r="C3276" s="1">
        <v>5.7875985999999997E-2</v>
      </c>
      <c r="D3276" s="1">
        <v>-3.6967703999999997E-2</v>
      </c>
    </row>
    <row r="3277" spans="1:4" x14ac:dyDescent="0.15">
      <c r="A3277" s="1">
        <v>32.75</v>
      </c>
      <c r="B3277" s="1">
        <v>1.7238096000000001E-2</v>
      </c>
      <c r="C3277" s="1">
        <v>6.8228091000000005E-2</v>
      </c>
      <c r="D3277" s="1">
        <v>-3.2435191000000002E-2</v>
      </c>
    </row>
    <row r="3278" spans="1:4" x14ac:dyDescent="0.15">
      <c r="A3278" s="1">
        <v>32.76</v>
      </c>
      <c r="B3278" s="1">
        <v>1.5931833999999999E-2</v>
      </c>
      <c r="C3278" s="1">
        <v>7.9310087000000001E-2</v>
      </c>
      <c r="D3278" s="1">
        <v>-2.6202838999999999E-2</v>
      </c>
    </row>
    <row r="3279" spans="1:4" x14ac:dyDescent="0.15">
      <c r="A3279" s="1">
        <v>32.770000000000003</v>
      </c>
      <c r="B3279" s="1">
        <v>1.8955836E-2</v>
      </c>
      <c r="C3279" s="1">
        <v>8.4032462000000002E-2</v>
      </c>
      <c r="D3279" s="1">
        <v>-1.8949297E-2</v>
      </c>
    </row>
    <row r="3280" spans="1:4" x14ac:dyDescent="0.15">
      <c r="A3280" s="1">
        <v>32.78</v>
      </c>
      <c r="B3280" s="1">
        <v>2.3115759999999999E-2</v>
      </c>
      <c r="C3280" s="1">
        <v>8.7062888000000005E-2</v>
      </c>
      <c r="D3280" s="1">
        <v>-1.5608166E-2</v>
      </c>
    </row>
    <row r="3281" spans="1:4" x14ac:dyDescent="0.15">
      <c r="A3281" s="1">
        <v>32.79</v>
      </c>
      <c r="B3281" s="1">
        <v>2.8590295000000002E-2</v>
      </c>
      <c r="C3281" s="1">
        <v>8.7733122999999996E-2</v>
      </c>
      <c r="D3281" s="1">
        <v>-1.1511686E-2</v>
      </c>
    </row>
    <row r="3282" spans="1:4" x14ac:dyDescent="0.15">
      <c r="A3282" s="1">
        <v>32.799999999999997</v>
      </c>
      <c r="B3282" s="1">
        <v>3.2054188999999997E-2</v>
      </c>
      <c r="C3282" s="1">
        <v>8.6886381999999998E-2</v>
      </c>
      <c r="D3282" s="1">
        <v>-6.8588859999999998E-3</v>
      </c>
    </row>
    <row r="3283" spans="1:4" x14ac:dyDescent="0.15">
      <c r="A3283" s="1">
        <v>32.81</v>
      </c>
      <c r="B3283" s="1">
        <v>4.0057773999999997E-2</v>
      </c>
      <c r="C3283" s="1">
        <v>9.3570041000000007E-2</v>
      </c>
      <c r="D3283" s="1">
        <v>-6.0715031000000003E-3</v>
      </c>
    </row>
    <row r="3284" spans="1:4" x14ac:dyDescent="0.15">
      <c r="A3284" s="1">
        <v>32.82</v>
      </c>
      <c r="B3284" s="1">
        <v>4.8811831999999999E-2</v>
      </c>
      <c r="C3284" s="1">
        <v>9.8879434000000002E-2</v>
      </c>
      <c r="D3284" s="1">
        <v>-3.8072206999999999E-3</v>
      </c>
    </row>
    <row r="3285" spans="1:4" x14ac:dyDescent="0.15">
      <c r="A3285" s="1">
        <v>32.83</v>
      </c>
      <c r="B3285" s="1">
        <v>6.1499145999999998E-2</v>
      </c>
      <c r="C3285" s="1">
        <v>9.9643421999999995E-2</v>
      </c>
      <c r="D3285" s="1">
        <v>-4.6889927000000001E-3</v>
      </c>
    </row>
    <row r="3286" spans="1:4" x14ac:dyDescent="0.15">
      <c r="A3286" s="1">
        <v>32.840000000000003</v>
      </c>
      <c r="B3286" s="1">
        <v>7.5146838999999993E-2</v>
      </c>
      <c r="C3286" s="1">
        <v>9.6476743000000004E-2</v>
      </c>
      <c r="D3286" s="1">
        <v>-8.4951876000000006E-3</v>
      </c>
    </row>
    <row r="3287" spans="1:4" x14ac:dyDescent="0.15">
      <c r="A3287" s="1">
        <v>32.85</v>
      </c>
      <c r="B3287" s="1">
        <v>9.4581807000000004E-2</v>
      </c>
      <c r="C3287" s="1">
        <v>9.7758844999999997E-2</v>
      </c>
      <c r="D3287" s="1">
        <v>-1.1286536999999999E-2</v>
      </c>
    </row>
    <row r="3288" spans="1:4" x14ac:dyDescent="0.15">
      <c r="A3288" s="1">
        <v>32.86</v>
      </c>
      <c r="B3288" s="1">
        <v>0.11936438000000001</v>
      </c>
      <c r="C3288" s="1">
        <v>0.10004971</v>
      </c>
      <c r="D3288" s="1">
        <v>-1.5253325999999999E-2</v>
      </c>
    </row>
    <row r="3289" spans="1:4" x14ac:dyDescent="0.15">
      <c r="A3289" s="1">
        <v>32.869999999999997</v>
      </c>
      <c r="B3289" s="1">
        <v>0.14345374999999999</v>
      </c>
      <c r="C3289" s="1">
        <v>0.1060702</v>
      </c>
      <c r="D3289" s="1">
        <v>-1.56997E-2</v>
      </c>
    </row>
    <row r="3290" spans="1:4" x14ac:dyDescent="0.15">
      <c r="A3290" s="1">
        <v>32.880000000000003</v>
      </c>
      <c r="B3290" s="1">
        <v>0.16586903</v>
      </c>
      <c r="C3290" s="1">
        <v>0.11139978</v>
      </c>
      <c r="D3290" s="1">
        <v>-1.5884724999999999E-2</v>
      </c>
    </row>
    <row r="3291" spans="1:4" x14ac:dyDescent="0.15">
      <c r="A3291" s="1">
        <v>32.89</v>
      </c>
      <c r="B3291" s="1">
        <v>0.18024656999999999</v>
      </c>
      <c r="C3291" s="1">
        <v>0.11614818</v>
      </c>
      <c r="D3291" s="1">
        <v>-2.1902452999999999E-2</v>
      </c>
    </row>
    <row r="3292" spans="1:4" x14ac:dyDescent="0.15">
      <c r="A3292" s="1">
        <v>32.9</v>
      </c>
      <c r="B3292" s="1">
        <v>0.18694727</v>
      </c>
      <c r="C3292" s="1">
        <v>0.12474775</v>
      </c>
      <c r="D3292" s="1">
        <v>-3.2376521999999998E-2</v>
      </c>
    </row>
    <row r="3293" spans="1:4" x14ac:dyDescent="0.15">
      <c r="A3293" s="1">
        <v>32.909999999999997</v>
      </c>
      <c r="B3293" s="1">
        <v>0.18748978999999999</v>
      </c>
      <c r="C3293" s="1">
        <v>0.13202394000000001</v>
      </c>
      <c r="D3293" s="1">
        <v>-4.6307132000000001E-2</v>
      </c>
    </row>
    <row r="3294" spans="1:4" x14ac:dyDescent="0.15">
      <c r="A3294" s="1">
        <v>32.92</v>
      </c>
      <c r="B3294" s="1">
        <v>0.17850788000000001</v>
      </c>
      <c r="C3294" s="1">
        <v>0.14040638999999999</v>
      </c>
      <c r="D3294" s="1">
        <v>-5.6549509999999997E-2</v>
      </c>
    </row>
    <row r="3295" spans="1:4" x14ac:dyDescent="0.15">
      <c r="A3295" s="1">
        <v>32.93</v>
      </c>
      <c r="B3295" s="1">
        <v>0.16923116999999999</v>
      </c>
      <c r="C3295" s="1">
        <v>0.14573238999999999</v>
      </c>
      <c r="D3295" s="1">
        <v>-6.4775882000000007E-2</v>
      </c>
    </row>
    <row r="3296" spans="1:4" x14ac:dyDescent="0.15">
      <c r="A3296" s="1">
        <v>32.94</v>
      </c>
      <c r="B3296" s="1">
        <v>0.15813654999999999</v>
      </c>
      <c r="C3296" s="1">
        <v>0.14819968</v>
      </c>
      <c r="D3296" s="1">
        <v>-7.0636964999999996E-2</v>
      </c>
    </row>
    <row r="3297" spans="1:4" x14ac:dyDescent="0.15">
      <c r="A3297" s="1">
        <v>32.950000000000003</v>
      </c>
      <c r="B3297" s="1">
        <v>0.151334</v>
      </c>
      <c r="C3297" s="1">
        <v>0.15144110999999999</v>
      </c>
      <c r="D3297" s="1">
        <v>-7.3543635999999996E-2</v>
      </c>
    </row>
    <row r="3298" spans="1:4" x14ac:dyDescent="0.15">
      <c r="A3298" s="1">
        <v>32.96</v>
      </c>
      <c r="B3298" s="1">
        <v>0.14559643</v>
      </c>
      <c r="C3298" s="1">
        <v>0.15409065999999999</v>
      </c>
      <c r="D3298" s="1">
        <v>-7.4969402000000004E-2</v>
      </c>
    </row>
    <row r="3299" spans="1:4" x14ac:dyDescent="0.15">
      <c r="A3299" s="1">
        <v>32.97</v>
      </c>
      <c r="B3299" s="1">
        <v>0.14347394999999999</v>
      </c>
      <c r="C3299" s="1">
        <v>0.15729694999999999</v>
      </c>
      <c r="D3299" s="1">
        <v>-7.2347041000000001E-2</v>
      </c>
    </row>
    <row r="3300" spans="1:4" x14ac:dyDescent="0.15">
      <c r="A3300" s="1">
        <v>32.979999999999997</v>
      </c>
      <c r="B3300" s="1">
        <v>0.14102767999999999</v>
      </c>
      <c r="C3300" s="1">
        <v>0.15993779999999999</v>
      </c>
      <c r="D3300" s="1">
        <v>-7.1645110999999997E-2</v>
      </c>
    </row>
    <row r="3301" spans="1:4" x14ac:dyDescent="0.15">
      <c r="A3301" s="1">
        <v>32.99</v>
      </c>
      <c r="B3301" s="1">
        <v>0.13542608</v>
      </c>
      <c r="C3301" s="1">
        <v>0.16317643000000001</v>
      </c>
      <c r="D3301" s="1">
        <v>-6.7299764999999998E-2</v>
      </c>
    </row>
    <row r="3302" spans="1:4" x14ac:dyDescent="0.15">
      <c r="A3302" s="1">
        <v>33</v>
      </c>
      <c r="B3302" s="1">
        <v>0.13052894000000001</v>
      </c>
      <c r="C3302" s="1">
        <v>0.16576398000000001</v>
      </c>
      <c r="D3302" s="1">
        <v>-6.0355135999999997E-2</v>
      </c>
    </row>
    <row r="3303" spans="1:4" x14ac:dyDescent="0.15">
      <c r="A3303" s="1">
        <v>33.01</v>
      </c>
      <c r="B3303" s="1">
        <v>0.12510419</v>
      </c>
      <c r="C3303" s="1">
        <v>0.16909714000000001</v>
      </c>
      <c r="D3303" s="1">
        <v>-5.6231241000000001E-2</v>
      </c>
    </row>
    <row r="3304" spans="1:4" x14ac:dyDescent="0.15">
      <c r="A3304" s="1">
        <v>33.020000000000003</v>
      </c>
      <c r="B3304" s="1">
        <v>0.12217636</v>
      </c>
      <c r="C3304" s="1">
        <v>0.17145724000000001</v>
      </c>
      <c r="D3304" s="1">
        <v>-5.4854891000000003E-2</v>
      </c>
    </row>
    <row r="3305" spans="1:4" x14ac:dyDescent="0.15">
      <c r="A3305" s="1">
        <v>33.03</v>
      </c>
      <c r="B3305" s="1">
        <v>0.12265498</v>
      </c>
      <c r="C3305" s="1">
        <v>0.17688311000000001</v>
      </c>
      <c r="D3305" s="1">
        <v>-5.6954466000000002E-2</v>
      </c>
    </row>
    <row r="3306" spans="1:4" x14ac:dyDescent="0.15">
      <c r="A3306" s="1">
        <v>33.04</v>
      </c>
      <c r="B3306" s="1">
        <v>0.12181299</v>
      </c>
      <c r="C3306" s="1">
        <v>0.18530268999999999</v>
      </c>
      <c r="D3306" s="1">
        <v>-6.9088025999999997E-2</v>
      </c>
    </row>
    <row r="3307" spans="1:4" x14ac:dyDescent="0.15">
      <c r="A3307" s="1">
        <v>33.049999999999997</v>
      </c>
      <c r="B3307" s="1">
        <v>0.12211137</v>
      </c>
      <c r="C3307" s="1">
        <v>0.19056585000000001</v>
      </c>
      <c r="D3307" s="1">
        <v>-8.1475775E-2</v>
      </c>
    </row>
    <row r="3308" spans="1:4" x14ac:dyDescent="0.15">
      <c r="A3308" s="1">
        <v>33.06</v>
      </c>
      <c r="B3308" s="1">
        <v>0.12129243000000001</v>
      </c>
      <c r="C3308" s="1">
        <v>0.19499374999999999</v>
      </c>
      <c r="D3308" s="1">
        <v>-9.3551881000000003E-2</v>
      </c>
    </row>
    <row r="3309" spans="1:4" x14ac:dyDescent="0.15">
      <c r="A3309" s="1">
        <v>33.07</v>
      </c>
      <c r="B3309" s="1">
        <v>0.12161760000000001</v>
      </c>
      <c r="C3309" s="1">
        <v>0.20424128999999999</v>
      </c>
      <c r="D3309" s="1">
        <v>-9.5853981000000005E-2</v>
      </c>
    </row>
    <row r="3310" spans="1:4" x14ac:dyDescent="0.15">
      <c r="A3310" s="1">
        <v>33.08</v>
      </c>
      <c r="B3310" s="1">
        <v>0.12072982</v>
      </c>
      <c r="C3310" s="1">
        <v>0.20891361999999999</v>
      </c>
      <c r="D3310" s="1">
        <v>-9.2355562000000002E-2</v>
      </c>
    </row>
    <row r="3311" spans="1:4" x14ac:dyDescent="0.15">
      <c r="A3311" s="1">
        <v>33.090000000000003</v>
      </c>
      <c r="B3311" s="1">
        <v>0.12117468000000001</v>
      </c>
      <c r="C3311" s="1">
        <v>0.21031874</v>
      </c>
      <c r="D3311" s="1">
        <v>-8.2344461999999993E-2</v>
      </c>
    </row>
    <row r="3312" spans="1:4" x14ac:dyDescent="0.15">
      <c r="A3312" s="1">
        <v>33.1</v>
      </c>
      <c r="B3312" s="1">
        <v>0.12001033</v>
      </c>
      <c r="C3312" s="1">
        <v>0.20466272999999999</v>
      </c>
      <c r="D3312" s="1">
        <v>-7.3374543E-2</v>
      </c>
    </row>
    <row r="3313" spans="1:4" x14ac:dyDescent="0.15">
      <c r="A3313" s="1">
        <v>33.11</v>
      </c>
      <c r="B3313" s="1">
        <v>0.12262447</v>
      </c>
      <c r="C3313" s="1">
        <v>0.19898188</v>
      </c>
      <c r="D3313" s="1">
        <v>-6.8845169999999997E-2</v>
      </c>
    </row>
    <row r="3314" spans="1:4" x14ac:dyDescent="0.15">
      <c r="A3314" s="1">
        <v>33.119999999999997</v>
      </c>
      <c r="B3314" s="1">
        <v>0.12737013</v>
      </c>
      <c r="C3314" s="1">
        <v>0.18662329</v>
      </c>
      <c r="D3314" s="1">
        <v>-7.2122440999999995E-2</v>
      </c>
    </row>
    <row r="3315" spans="1:4" x14ac:dyDescent="0.15">
      <c r="A3315" s="1">
        <v>33.130000000000003</v>
      </c>
      <c r="B3315" s="1">
        <v>0.13016420000000001</v>
      </c>
      <c r="C3315" s="1">
        <v>0.17185855</v>
      </c>
      <c r="D3315" s="1">
        <v>-8.3380908000000004E-2</v>
      </c>
    </row>
    <row r="3316" spans="1:4" x14ac:dyDescent="0.15">
      <c r="A3316" s="1">
        <v>33.14</v>
      </c>
      <c r="B3316" s="1">
        <v>0.12851583999999999</v>
      </c>
      <c r="C3316" s="1">
        <v>0.16074447</v>
      </c>
      <c r="D3316" s="1">
        <v>-9.4553676000000003E-2</v>
      </c>
    </row>
    <row r="3317" spans="1:4" x14ac:dyDescent="0.15">
      <c r="A3317" s="1">
        <v>33.15</v>
      </c>
      <c r="B3317" s="1">
        <v>0.13154695</v>
      </c>
      <c r="C3317" s="1">
        <v>0.14881194</v>
      </c>
      <c r="D3317" s="1">
        <v>-0.10167379</v>
      </c>
    </row>
    <row r="3318" spans="1:4" x14ac:dyDescent="0.15">
      <c r="A3318" s="1">
        <v>33.159999999999997</v>
      </c>
      <c r="B3318" s="1">
        <v>0.13566544</v>
      </c>
      <c r="C3318" s="1">
        <v>0.13711235999999999</v>
      </c>
      <c r="D3318" s="1">
        <v>-0.11065991</v>
      </c>
    </row>
    <row r="3319" spans="1:4" x14ac:dyDescent="0.15">
      <c r="A3319" s="1">
        <v>33.17</v>
      </c>
      <c r="B3319" s="1">
        <v>0.14121584000000001</v>
      </c>
      <c r="C3319" s="1">
        <v>0.12552605999999999</v>
      </c>
      <c r="D3319" s="1">
        <v>-0.11796034</v>
      </c>
    </row>
    <row r="3320" spans="1:4" x14ac:dyDescent="0.15">
      <c r="A3320" s="1">
        <v>33.18</v>
      </c>
      <c r="B3320" s="1">
        <v>0.14269534</v>
      </c>
      <c r="C3320" s="1">
        <v>0.11351625</v>
      </c>
      <c r="D3320" s="1">
        <v>-0.12693837999999999</v>
      </c>
    </row>
    <row r="3321" spans="1:4" x14ac:dyDescent="0.15">
      <c r="A3321" s="1">
        <v>33.19</v>
      </c>
      <c r="B3321" s="1">
        <v>0.14299423</v>
      </c>
      <c r="C3321" s="1">
        <v>0.10238862</v>
      </c>
      <c r="D3321" s="1">
        <v>-0.13422692999999999</v>
      </c>
    </row>
    <row r="3322" spans="1:4" x14ac:dyDescent="0.15">
      <c r="A3322" s="1">
        <v>33.200000000000003</v>
      </c>
      <c r="B3322" s="1">
        <v>0.13971596</v>
      </c>
      <c r="C3322" s="1">
        <v>8.7887245000000003E-2</v>
      </c>
      <c r="D3322" s="1">
        <v>-0.14165976999999999</v>
      </c>
    </row>
    <row r="3323" spans="1:4" x14ac:dyDescent="0.15">
      <c r="A3323" s="1">
        <v>33.21</v>
      </c>
      <c r="B3323" s="1">
        <v>0.13680334</v>
      </c>
      <c r="C3323" s="1">
        <v>7.3149587000000002E-2</v>
      </c>
      <c r="D3323" s="1">
        <v>-0.13857734999999999</v>
      </c>
    </row>
    <row r="3324" spans="1:4" x14ac:dyDescent="0.15">
      <c r="A3324" s="1">
        <v>33.22</v>
      </c>
      <c r="B3324" s="1">
        <v>0.13687542999999999</v>
      </c>
      <c r="C3324" s="1">
        <v>6.2438406000000002E-2</v>
      </c>
      <c r="D3324" s="1">
        <v>-0.13269432</v>
      </c>
    </row>
    <row r="3325" spans="1:4" x14ac:dyDescent="0.15">
      <c r="A3325" s="1">
        <v>33.229999999999997</v>
      </c>
      <c r="B3325" s="1">
        <v>0.13668511</v>
      </c>
      <c r="C3325" s="1">
        <v>4.7990502999999997E-2</v>
      </c>
      <c r="D3325" s="1">
        <v>-0.12307218</v>
      </c>
    </row>
    <row r="3326" spans="1:4" x14ac:dyDescent="0.15">
      <c r="A3326" s="1">
        <v>33.24</v>
      </c>
      <c r="B3326" s="1">
        <v>0.13438517999999999</v>
      </c>
      <c r="C3326" s="1">
        <v>3.1154899999999999E-2</v>
      </c>
      <c r="D3326" s="1">
        <v>-0.11225350000000001</v>
      </c>
    </row>
    <row r="3327" spans="1:4" x14ac:dyDescent="0.15">
      <c r="A3327" s="1">
        <v>33.25</v>
      </c>
      <c r="B3327" s="1">
        <v>0.12643085000000001</v>
      </c>
      <c r="C3327" s="1">
        <v>1.4596635E-2</v>
      </c>
      <c r="D3327" s="1">
        <v>-9.7862453000000002E-2</v>
      </c>
    </row>
    <row r="3328" spans="1:4" x14ac:dyDescent="0.15">
      <c r="A3328" s="1">
        <v>33.26</v>
      </c>
      <c r="B3328" s="1">
        <v>0.11609614</v>
      </c>
      <c r="C3328" s="1">
        <v>-1.7828615999999999E-3</v>
      </c>
      <c r="D3328" s="1">
        <v>-8.2025401999999997E-2</v>
      </c>
    </row>
    <row r="3329" spans="1:4" x14ac:dyDescent="0.15">
      <c r="A3329" s="1">
        <v>33.270000000000003</v>
      </c>
      <c r="B3329" s="1">
        <v>0.10602259</v>
      </c>
      <c r="C3329" s="1">
        <v>-2.0735711E-2</v>
      </c>
      <c r="D3329" s="1">
        <v>-6.2918205000000005E-2</v>
      </c>
    </row>
    <row r="3330" spans="1:4" x14ac:dyDescent="0.15">
      <c r="A3330" s="1">
        <v>33.28</v>
      </c>
      <c r="B3330" s="1">
        <v>9.9578069000000005E-2</v>
      </c>
      <c r="C3330" s="1">
        <v>-4.0823593999999998E-2</v>
      </c>
      <c r="D3330" s="1">
        <v>-4.1917880999999997E-2</v>
      </c>
    </row>
    <row r="3331" spans="1:4" x14ac:dyDescent="0.15">
      <c r="A3331" s="1">
        <v>33.29</v>
      </c>
      <c r="B3331" s="1">
        <v>0.10552067</v>
      </c>
      <c r="C3331" s="1">
        <v>-5.5968843999999997E-2</v>
      </c>
      <c r="D3331" s="1">
        <v>-2.000155E-2</v>
      </c>
    </row>
    <row r="3332" spans="1:4" x14ac:dyDescent="0.15">
      <c r="A3332" s="1">
        <v>33.299999999999997</v>
      </c>
      <c r="B3332" s="1">
        <v>0.11483433</v>
      </c>
      <c r="C3332" s="1">
        <v>-7.4072803000000007E-2</v>
      </c>
      <c r="D3332" s="1">
        <v>-1.8242584E-3</v>
      </c>
    </row>
    <row r="3333" spans="1:4" x14ac:dyDescent="0.15">
      <c r="A3333" s="1">
        <v>33.31</v>
      </c>
      <c r="B3333" s="1">
        <v>0.12498476</v>
      </c>
      <c r="C3333" s="1">
        <v>-8.6984678999999995E-2</v>
      </c>
      <c r="D3333" s="1">
        <v>1.5003012E-2</v>
      </c>
    </row>
    <row r="3334" spans="1:4" x14ac:dyDescent="0.15">
      <c r="A3334" s="1">
        <v>33.32</v>
      </c>
      <c r="B3334" s="1">
        <v>0.13165117000000001</v>
      </c>
      <c r="C3334" s="1">
        <v>-0.10158599</v>
      </c>
      <c r="D3334" s="1">
        <v>2.8258635000000001E-2</v>
      </c>
    </row>
    <row r="3335" spans="1:4" x14ac:dyDescent="0.15">
      <c r="A3335" s="1">
        <v>33.33</v>
      </c>
      <c r="B3335" s="1">
        <v>0.13639438000000001</v>
      </c>
      <c r="C3335" s="1">
        <v>-0.11770240999999999</v>
      </c>
      <c r="D3335" s="1">
        <v>4.2115824000000003E-2</v>
      </c>
    </row>
    <row r="3336" spans="1:4" x14ac:dyDescent="0.15">
      <c r="A3336" s="1">
        <v>33.340000000000003</v>
      </c>
      <c r="B3336" s="1">
        <v>0.13866712</v>
      </c>
      <c r="C3336" s="1">
        <v>-0.13727131000000001</v>
      </c>
      <c r="D3336" s="1">
        <v>5.8222053000000003E-2</v>
      </c>
    </row>
    <row r="3337" spans="1:4" x14ac:dyDescent="0.15">
      <c r="A3337" s="1">
        <v>33.35</v>
      </c>
      <c r="B3337" s="1">
        <v>0.13773800999999999</v>
      </c>
      <c r="C3337" s="1">
        <v>-0.15646893000000001</v>
      </c>
      <c r="D3337" s="1">
        <v>7.9014333000000006E-2</v>
      </c>
    </row>
    <row r="3338" spans="1:4" x14ac:dyDescent="0.15">
      <c r="A3338" s="1">
        <v>33.36</v>
      </c>
      <c r="B3338" s="1">
        <v>0.13980630999999999</v>
      </c>
      <c r="C3338" s="1">
        <v>-0.1729087</v>
      </c>
      <c r="D3338" s="1">
        <v>0.10635289000000001</v>
      </c>
    </row>
    <row r="3339" spans="1:4" x14ac:dyDescent="0.15">
      <c r="A3339" s="1">
        <v>33.369999999999997</v>
      </c>
      <c r="B3339" s="1">
        <v>0.14507590000000001</v>
      </c>
      <c r="C3339" s="1">
        <v>-0.18736178000000001</v>
      </c>
      <c r="D3339" s="1">
        <v>0.12977395</v>
      </c>
    </row>
    <row r="3340" spans="1:4" x14ac:dyDescent="0.15">
      <c r="A3340" s="1">
        <v>33.380000000000003</v>
      </c>
      <c r="B3340" s="1">
        <v>0.14902544000000001</v>
      </c>
      <c r="C3340" s="1">
        <v>-0.19842978999999999</v>
      </c>
      <c r="D3340" s="1">
        <v>0.14876893999999999</v>
      </c>
    </row>
    <row r="3341" spans="1:4" x14ac:dyDescent="0.15">
      <c r="A3341" s="1">
        <v>33.39</v>
      </c>
      <c r="B3341" s="1">
        <v>0.1544441</v>
      </c>
      <c r="C3341" s="1">
        <v>-0.21066907000000001</v>
      </c>
      <c r="D3341" s="1">
        <v>0.16070372999999999</v>
      </c>
    </row>
    <row r="3342" spans="1:4" x14ac:dyDescent="0.15">
      <c r="A3342" s="1">
        <v>33.4</v>
      </c>
      <c r="B3342" s="1">
        <v>0.15615914</v>
      </c>
      <c r="C3342" s="1">
        <v>-0.22004056999999999</v>
      </c>
      <c r="D3342" s="1">
        <v>0.16174087000000001</v>
      </c>
    </row>
    <row r="3343" spans="1:4" x14ac:dyDescent="0.15">
      <c r="A3343" s="1">
        <v>33.409999999999997</v>
      </c>
      <c r="B3343" s="1">
        <v>0.15594147999999999</v>
      </c>
      <c r="C3343" s="1">
        <v>-0.22615858999999999</v>
      </c>
      <c r="D3343" s="1">
        <v>0.15623580000000001</v>
      </c>
    </row>
    <row r="3344" spans="1:4" x14ac:dyDescent="0.15">
      <c r="A3344" s="1">
        <v>33.42</v>
      </c>
      <c r="B3344" s="1">
        <v>0.15514779000000001</v>
      </c>
      <c r="C3344" s="1">
        <v>-0.23380016000000001</v>
      </c>
      <c r="D3344" s="1">
        <v>0.14505797000000001</v>
      </c>
    </row>
    <row r="3345" spans="1:4" x14ac:dyDescent="0.15">
      <c r="A3345" s="1">
        <v>33.43</v>
      </c>
      <c r="B3345" s="1">
        <v>0.15747359999999999</v>
      </c>
      <c r="C3345" s="1">
        <v>-0.23777980000000001</v>
      </c>
      <c r="D3345" s="1">
        <v>0.13407669</v>
      </c>
    </row>
    <row r="3346" spans="1:4" x14ac:dyDescent="0.15">
      <c r="A3346" s="1">
        <v>33.44</v>
      </c>
      <c r="B3346" s="1">
        <v>0.16211639999999999</v>
      </c>
      <c r="C3346" s="1">
        <v>-0.23987464</v>
      </c>
      <c r="D3346" s="1">
        <v>0.12846247999999999</v>
      </c>
    </row>
    <row r="3347" spans="1:4" x14ac:dyDescent="0.15">
      <c r="A3347" s="1">
        <v>33.450000000000003</v>
      </c>
      <c r="B3347" s="1">
        <v>0.16877486</v>
      </c>
      <c r="C3347" s="1">
        <v>-0.23948444999999999</v>
      </c>
      <c r="D3347" s="1">
        <v>0.12793945000000001</v>
      </c>
    </row>
    <row r="3348" spans="1:4" x14ac:dyDescent="0.15">
      <c r="A3348" s="1">
        <v>33.46</v>
      </c>
      <c r="B3348" s="1">
        <v>0.1791864</v>
      </c>
      <c r="C3348" s="1">
        <v>-0.23602075</v>
      </c>
      <c r="D3348" s="1">
        <v>0.12986823</v>
      </c>
    </row>
    <row r="3349" spans="1:4" x14ac:dyDescent="0.15">
      <c r="A3349" s="1">
        <v>33.47</v>
      </c>
      <c r="B3349" s="1">
        <v>0.18589033999999999</v>
      </c>
      <c r="C3349" s="1">
        <v>-0.23356305999999999</v>
      </c>
      <c r="D3349" s="1">
        <v>0.13148955000000001</v>
      </c>
    </row>
    <row r="3350" spans="1:4" x14ac:dyDescent="0.15">
      <c r="A3350" s="1">
        <v>33.479999999999997</v>
      </c>
      <c r="B3350" s="1">
        <v>0.19042677999999999</v>
      </c>
      <c r="C3350" s="1">
        <v>-0.22817230999999999</v>
      </c>
      <c r="D3350" s="1">
        <v>0.1331175</v>
      </c>
    </row>
    <row r="3351" spans="1:4" x14ac:dyDescent="0.15">
      <c r="A3351" s="1">
        <v>33.49</v>
      </c>
      <c r="B3351" s="1">
        <v>0.19291902</v>
      </c>
      <c r="C3351" s="1">
        <v>-0.22160358999999999</v>
      </c>
      <c r="D3351" s="1">
        <v>0.13490218000000001</v>
      </c>
    </row>
    <row r="3352" spans="1:4" x14ac:dyDescent="0.15">
      <c r="A3352" s="1">
        <v>33.5</v>
      </c>
      <c r="B3352" s="1">
        <v>0.19182816999999999</v>
      </c>
      <c r="C3352" s="1">
        <v>-0.22224282000000001</v>
      </c>
      <c r="D3352" s="1">
        <v>0.13641707</v>
      </c>
    </row>
    <row r="3353" spans="1:4" x14ac:dyDescent="0.15">
      <c r="A3353" s="1">
        <v>33.51</v>
      </c>
      <c r="B3353" s="1">
        <v>0.19214943000000001</v>
      </c>
      <c r="C3353" s="1">
        <v>-0.22354207000000001</v>
      </c>
      <c r="D3353" s="1">
        <v>0.13830049999999999</v>
      </c>
    </row>
    <row r="3354" spans="1:4" x14ac:dyDescent="0.15">
      <c r="A3354" s="1">
        <v>33.520000000000003</v>
      </c>
      <c r="B3354" s="1">
        <v>0.19114120000000001</v>
      </c>
      <c r="C3354" s="1">
        <v>-0.22668260000000001</v>
      </c>
      <c r="D3354" s="1">
        <v>0.13972688999999999</v>
      </c>
    </row>
    <row r="3355" spans="1:4" x14ac:dyDescent="0.15">
      <c r="A3355" s="1">
        <v>33.53</v>
      </c>
      <c r="B3355" s="1">
        <v>0.19335284999999999</v>
      </c>
      <c r="C3355" s="1">
        <v>-0.22331173000000001</v>
      </c>
      <c r="D3355" s="1">
        <v>0.14171054999999999</v>
      </c>
    </row>
    <row r="3356" spans="1:4" x14ac:dyDescent="0.15">
      <c r="A3356" s="1">
        <v>33.54</v>
      </c>
      <c r="B3356" s="1">
        <v>0.20014195000000001</v>
      </c>
      <c r="C3356" s="1">
        <v>-0.21519809000000001</v>
      </c>
      <c r="D3356" s="1">
        <v>0.14300872000000001</v>
      </c>
    </row>
    <row r="3357" spans="1:4" x14ac:dyDescent="0.15">
      <c r="A3357" s="1">
        <v>33.549999999999997</v>
      </c>
      <c r="B3357" s="1">
        <v>0.21239638</v>
      </c>
      <c r="C3357" s="1">
        <v>-0.20696490000000001</v>
      </c>
      <c r="D3357" s="1">
        <v>0.14525599</v>
      </c>
    </row>
    <row r="3358" spans="1:4" x14ac:dyDescent="0.15">
      <c r="A3358" s="1">
        <v>33.56</v>
      </c>
      <c r="B3358" s="1">
        <v>0.22705884000000001</v>
      </c>
      <c r="C3358" s="1">
        <v>-0.20196497999999999</v>
      </c>
      <c r="D3358" s="1">
        <v>0.14442759999999999</v>
      </c>
    </row>
    <row r="3359" spans="1:4" x14ac:dyDescent="0.15">
      <c r="A3359" s="1">
        <v>33.57</v>
      </c>
      <c r="B3359" s="1">
        <v>0.24095383000000001</v>
      </c>
      <c r="C3359" s="1">
        <v>-0.19690258999999999</v>
      </c>
      <c r="D3359" s="1">
        <v>0.14067342999999999</v>
      </c>
    </row>
    <row r="3360" spans="1:4" x14ac:dyDescent="0.15">
      <c r="A3360" s="1">
        <v>33.58</v>
      </c>
      <c r="B3360" s="1">
        <v>0.25788428000000002</v>
      </c>
      <c r="C3360" s="1">
        <v>-0.18887126000000001</v>
      </c>
      <c r="D3360" s="1">
        <v>0.13986272999999999</v>
      </c>
    </row>
    <row r="3361" spans="1:4" x14ac:dyDescent="0.15">
      <c r="A3361" s="1">
        <v>33.590000000000003</v>
      </c>
      <c r="B3361" s="1">
        <v>0.27537629000000002</v>
      </c>
      <c r="C3361" s="1">
        <v>-0.17721476</v>
      </c>
      <c r="D3361" s="1">
        <v>0.14198155000000001</v>
      </c>
    </row>
    <row r="3362" spans="1:4" x14ac:dyDescent="0.15">
      <c r="A3362" s="1">
        <v>33.6</v>
      </c>
      <c r="B3362" s="1">
        <v>0.28885893000000001</v>
      </c>
      <c r="C3362" s="1">
        <v>-0.15563678</v>
      </c>
      <c r="D3362" s="1">
        <v>0.14531853</v>
      </c>
    </row>
    <row r="3363" spans="1:4" x14ac:dyDescent="0.15">
      <c r="A3363" s="1">
        <v>33.61</v>
      </c>
      <c r="B3363" s="1">
        <v>0.30195938999999999</v>
      </c>
      <c r="C3363" s="1">
        <v>-0.13582638999999999</v>
      </c>
      <c r="D3363" s="1">
        <v>0.15317517</v>
      </c>
    </row>
    <row r="3364" spans="1:4" x14ac:dyDescent="0.15">
      <c r="A3364" s="1">
        <v>33.619999999999997</v>
      </c>
      <c r="B3364" s="1">
        <v>0.30796117000000001</v>
      </c>
      <c r="C3364" s="1">
        <v>-0.11833544</v>
      </c>
      <c r="D3364" s="1">
        <v>0.15850291999999999</v>
      </c>
    </row>
    <row r="3365" spans="1:4" x14ac:dyDescent="0.15">
      <c r="A3365" s="1">
        <v>33.630000000000003</v>
      </c>
      <c r="B3365" s="1">
        <v>0.31106350999999999</v>
      </c>
      <c r="C3365" s="1">
        <v>-0.10267852</v>
      </c>
      <c r="D3365" s="1">
        <v>0.16658754000000001</v>
      </c>
    </row>
    <row r="3366" spans="1:4" x14ac:dyDescent="0.15">
      <c r="A3366" s="1">
        <v>33.64</v>
      </c>
      <c r="B3366" s="1">
        <v>0.30717527</v>
      </c>
      <c r="C3366" s="1">
        <v>-9.1168840000000001E-2</v>
      </c>
      <c r="D3366" s="1">
        <v>0.16935707999999999</v>
      </c>
    </row>
    <row r="3367" spans="1:4" x14ac:dyDescent="0.15">
      <c r="A3367" s="1">
        <v>33.65</v>
      </c>
      <c r="B3367" s="1">
        <v>0.30257195999999997</v>
      </c>
      <c r="C3367" s="1">
        <v>-7.5234071E-2</v>
      </c>
      <c r="D3367" s="1">
        <v>0.17422890999999999</v>
      </c>
    </row>
    <row r="3368" spans="1:4" x14ac:dyDescent="0.15">
      <c r="A3368" s="1">
        <v>33.659999999999997</v>
      </c>
      <c r="B3368" s="1">
        <v>0.29641524000000002</v>
      </c>
      <c r="C3368" s="1">
        <v>-5.9977766000000002E-2</v>
      </c>
      <c r="D3368" s="1">
        <v>0.17819309999999999</v>
      </c>
    </row>
    <row r="3369" spans="1:4" x14ac:dyDescent="0.15">
      <c r="A3369" s="1">
        <v>33.67</v>
      </c>
      <c r="B3369" s="1">
        <v>0.29425752999999999</v>
      </c>
      <c r="C3369" s="1">
        <v>-4.7481099999999998E-2</v>
      </c>
      <c r="D3369" s="1">
        <v>0.18015037</v>
      </c>
    </row>
    <row r="3370" spans="1:4" x14ac:dyDescent="0.15">
      <c r="A3370" s="1">
        <v>33.68</v>
      </c>
      <c r="B3370" s="1">
        <v>0.29358327000000001</v>
      </c>
      <c r="C3370" s="1">
        <v>-3.6746427999999998E-2</v>
      </c>
      <c r="D3370" s="1">
        <v>0.17917137</v>
      </c>
    </row>
    <row r="3371" spans="1:4" x14ac:dyDescent="0.15">
      <c r="A3371" s="1">
        <v>33.69</v>
      </c>
      <c r="B3371" s="1">
        <v>0.29573864999999999</v>
      </c>
      <c r="C3371" s="1">
        <v>-2.9933028E-2</v>
      </c>
      <c r="D3371" s="1">
        <v>0.17615259</v>
      </c>
    </row>
    <row r="3372" spans="1:4" x14ac:dyDescent="0.15">
      <c r="A3372" s="1">
        <v>33.700000000000003</v>
      </c>
      <c r="B3372" s="1">
        <v>0.30081109</v>
      </c>
      <c r="C3372" s="1">
        <v>-1.9338000000000001E-2</v>
      </c>
      <c r="D3372" s="1">
        <v>0.17049855999999999</v>
      </c>
    </row>
    <row r="3373" spans="1:4" x14ac:dyDescent="0.15">
      <c r="A3373" s="1">
        <v>33.71</v>
      </c>
      <c r="B3373" s="1">
        <v>0.30304815000000002</v>
      </c>
      <c r="C3373" s="1">
        <v>-6.4564098999999996E-3</v>
      </c>
      <c r="D3373" s="1">
        <v>0.16212006000000001</v>
      </c>
    </row>
    <row r="3374" spans="1:4" x14ac:dyDescent="0.15">
      <c r="A3374" s="1">
        <v>33.72</v>
      </c>
      <c r="B3374" s="1">
        <v>0.30218411000000001</v>
      </c>
      <c r="C3374" s="1">
        <v>6.3866690000000002E-3</v>
      </c>
      <c r="D3374" s="1">
        <v>0.15567772999999999</v>
      </c>
    </row>
    <row r="3375" spans="1:4" x14ac:dyDescent="0.15">
      <c r="A3375" s="1">
        <v>33.729999999999997</v>
      </c>
      <c r="B3375" s="1">
        <v>0.3003556</v>
      </c>
      <c r="C3375" s="1">
        <v>1.6965391E-2</v>
      </c>
      <c r="D3375" s="1">
        <v>0.15784054</v>
      </c>
    </row>
    <row r="3376" spans="1:4" x14ac:dyDescent="0.15">
      <c r="A3376" s="1">
        <v>33.74</v>
      </c>
      <c r="B3376" s="1">
        <v>0.29353794999999999</v>
      </c>
      <c r="C3376" s="1">
        <v>2.3990772E-2</v>
      </c>
      <c r="D3376" s="1">
        <v>0.16664514</v>
      </c>
    </row>
    <row r="3377" spans="1:4" x14ac:dyDescent="0.15">
      <c r="A3377" s="1">
        <v>33.75</v>
      </c>
      <c r="B3377" s="1">
        <v>0.29183219999999999</v>
      </c>
      <c r="C3377" s="1">
        <v>3.2484117999999999E-2</v>
      </c>
      <c r="D3377" s="1">
        <v>0.18143048000000001</v>
      </c>
    </row>
    <row r="3378" spans="1:4" x14ac:dyDescent="0.15">
      <c r="A3378" s="1">
        <v>33.76</v>
      </c>
      <c r="B3378" s="1">
        <v>0.29067272999999999</v>
      </c>
      <c r="C3378" s="1">
        <v>3.9579046999999999E-2</v>
      </c>
      <c r="D3378" s="1">
        <v>0.19528248000000001</v>
      </c>
    </row>
    <row r="3379" spans="1:4" x14ac:dyDescent="0.15">
      <c r="A3379" s="1">
        <v>33.770000000000003</v>
      </c>
      <c r="B3379" s="1">
        <v>0.29351500000000003</v>
      </c>
      <c r="C3379" s="1">
        <v>4.8367067E-2</v>
      </c>
      <c r="D3379" s="1">
        <v>0.20685492</v>
      </c>
    </row>
    <row r="3380" spans="1:4" x14ac:dyDescent="0.15">
      <c r="A3380" s="1">
        <v>33.78</v>
      </c>
      <c r="B3380" s="1">
        <v>0.29571487000000002</v>
      </c>
      <c r="C3380" s="1">
        <v>5.3106612999999997E-2</v>
      </c>
      <c r="D3380" s="1">
        <v>0.21583895</v>
      </c>
    </row>
    <row r="3381" spans="1:4" x14ac:dyDescent="0.15">
      <c r="A3381" s="1">
        <v>33.79</v>
      </c>
      <c r="B3381" s="1">
        <v>0.29502669999999998</v>
      </c>
      <c r="C3381" s="1">
        <v>5.6538910999999997E-2</v>
      </c>
      <c r="D3381" s="1">
        <v>0.22240235999999999</v>
      </c>
    </row>
    <row r="3382" spans="1:4" x14ac:dyDescent="0.15">
      <c r="A3382" s="1">
        <v>33.799999999999997</v>
      </c>
      <c r="B3382" s="1">
        <v>0.29487622000000002</v>
      </c>
      <c r="C3382" s="1">
        <v>5.6559524999999999E-2</v>
      </c>
      <c r="D3382" s="1">
        <v>0.22669628</v>
      </c>
    </row>
    <row r="3383" spans="1:4" x14ac:dyDescent="0.15">
      <c r="A3383" s="1">
        <v>33.81</v>
      </c>
      <c r="B3383" s="1">
        <v>0.29265219999999997</v>
      </c>
      <c r="C3383" s="1">
        <v>5.6805057999999999E-2</v>
      </c>
      <c r="D3383" s="1">
        <v>0.22801735000000001</v>
      </c>
    </row>
    <row r="3384" spans="1:4" x14ac:dyDescent="0.15">
      <c r="A3384" s="1">
        <v>33.82</v>
      </c>
      <c r="B3384" s="1">
        <v>0.28438683999999997</v>
      </c>
      <c r="C3384" s="1">
        <v>6.002511E-2</v>
      </c>
      <c r="D3384" s="1">
        <v>0.22974359999999999</v>
      </c>
    </row>
    <row r="3385" spans="1:4" x14ac:dyDescent="0.15">
      <c r="A3385" s="1">
        <v>33.83</v>
      </c>
      <c r="B3385" s="1">
        <v>0.27421192999999999</v>
      </c>
      <c r="C3385" s="1">
        <v>6.4938521999999999E-2</v>
      </c>
      <c r="D3385" s="1">
        <v>0.2317968</v>
      </c>
    </row>
    <row r="3386" spans="1:4" x14ac:dyDescent="0.15">
      <c r="A3386" s="1">
        <v>33.840000000000003</v>
      </c>
      <c r="B3386" s="1">
        <v>0.26419841999999999</v>
      </c>
      <c r="C3386" s="1">
        <v>7.3695457000000006E-2</v>
      </c>
      <c r="D3386" s="1">
        <v>0.23111191</v>
      </c>
    </row>
    <row r="3387" spans="1:4" x14ac:dyDescent="0.15">
      <c r="A3387" s="1">
        <v>33.85</v>
      </c>
      <c r="B3387" s="1">
        <v>0.25201860999999998</v>
      </c>
      <c r="C3387" s="1">
        <v>7.8926784999999999E-2</v>
      </c>
      <c r="D3387" s="1">
        <v>0.22596100999999999</v>
      </c>
    </row>
    <row r="3388" spans="1:4" x14ac:dyDescent="0.15">
      <c r="A3388" s="1">
        <v>33.86</v>
      </c>
      <c r="B3388" s="1">
        <v>0.23629127999999999</v>
      </c>
      <c r="C3388" s="1">
        <v>8.1262636999999999E-2</v>
      </c>
      <c r="D3388" s="1">
        <v>0.21268951</v>
      </c>
    </row>
    <row r="3389" spans="1:4" x14ac:dyDescent="0.15">
      <c r="A3389" s="1">
        <v>33.869999999999997</v>
      </c>
      <c r="B3389" s="1">
        <v>0.21997829999999999</v>
      </c>
      <c r="C3389" s="1">
        <v>8.6679971999999994E-2</v>
      </c>
      <c r="D3389" s="1">
        <v>0.19445013</v>
      </c>
    </row>
    <row r="3390" spans="1:4" x14ac:dyDescent="0.15">
      <c r="A3390" s="1">
        <v>33.880000000000003</v>
      </c>
      <c r="B3390" s="1">
        <v>0.19830216000000001</v>
      </c>
      <c r="C3390" s="1">
        <v>9.4944509999999996E-2</v>
      </c>
      <c r="D3390" s="1">
        <v>0.17468306</v>
      </c>
    </row>
    <row r="3391" spans="1:4" x14ac:dyDescent="0.15">
      <c r="A3391" s="1">
        <v>33.89</v>
      </c>
      <c r="B3391" s="1">
        <v>0.18216361</v>
      </c>
      <c r="C3391" s="1">
        <v>0.10249036</v>
      </c>
      <c r="D3391" s="1">
        <v>0.15121467</v>
      </c>
    </row>
    <row r="3392" spans="1:4" x14ac:dyDescent="0.15">
      <c r="A3392" s="1">
        <v>33.9</v>
      </c>
      <c r="B3392" s="1">
        <v>0.16596262000000001</v>
      </c>
      <c r="C3392" s="1">
        <v>0.11057512999999999</v>
      </c>
      <c r="D3392" s="1">
        <v>0.12906295000000001</v>
      </c>
    </row>
    <row r="3393" spans="1:4" x14ac:dyDescent="0.15">
      <c r="A3393" s="1">
        <v>33.909999999999997</v>
      </c>
      <c r="B3393" s="1">
        <v>0.1563533</v>
      </c>
      <c r="C3393" s="1">
        <v>0.11799062</v>
      </c>
      <c r="D3393" s="1">
        <v>0.10582909</v>
      </c>
    </row>
    <row r="3394" spans="1:4" x14ac:dyDescent="0.15">
      <c r="A3394" s="1">
        <v>33.92</v>
      </c>
      <c r="B3394" s="1">
        <v>0.15138111000000001</v>
      </c>
      <c r="C3394" s="1">
        <v>0.12818470000000001</v>
      </c>
      <c r="D3394" s="1">
        <v>8.5469274999999997E-2</v>
      </c>
    </row>
    <row r="3395" spans="1:4" x14ac:dyDescent="0.15">
      <c r="A3395" s="1">
        <v>33.93</v>
      </c>
      <c r="B3395" s="1">
        <v>0.14644952999999999</v>
      </c>
      <c r="C3395" s="1">
        <v>0.14144316000000001</v>
      </c>
      <c r="D3395" s="1">
        <v>7.0097905000000002E-2</v>
      </c>
    </row>
    <row r="3396" spans="1:4" x14ac:dyDescent="0.15">
      <c r="A3396" s="1">
        <v>33.94</v>
      </c>
      <c r="B3396" s="1">
        <v>0.13891199000000001</v>
      </c>
      <c r="C3396" s="1">
        <v>0.1537771</v>
      </c>
      <c r="D3396" s="1">
        <v>5.9758438999999997E-2</v>
      </c>
    </row>
    <row r="3397" spans="1:4" x14ac:dyDescent="0.15">
      <c r="A3397" s="1">
        <v>33.950000000000003</v>
      </c>
      <c r="B3397" s="1">
        <v>0.12631498999999999</v>
      </c>
      <c r="C3397" s="1">
        <v>0.16682301999999999</v>
      </c>
      <c r="D3397" s="1">
        <v>5.2179076999999997E-2</v>
      </c>
    </row>
    <row r="3398" spans="1:4" x14ac:dyDescent="0.15">
      <c r="A3398" s="1">
        <v>33.96</v>
      </c>
      <c r="B3398" s="1">
        <v>0.11060644</v>
      </c>
      <c r="C3398" s="1">
        <v>0.17920975</v>
      </c>
      <c r="D3398" s="1">
        <v>4.3866549999999997E-2</v>
      </c>
    </row>
    <row r="3399" spans="1:4" x14ac:dyDescent="0.15">
      <c r="A3399" s="1">
        <v>33.97</v>
      </c>
      <c r="B3399" s="1">
        <v>9.6255726E-2</v>
      </c>
      <c r="C3399" s="1">
        <v>0.19225759000000001</v>
      </c>
      <c r="D3399" s="1">
        <v>3.4373793999999999E-2</v>
      </c>
    </row>
    <row r="3400" spans="1:4" x14ac:dyDescent="0.15">
      <c r="A3400" s="1">
        <v>33.979999999999997</v>
      </c>
      <c r="B3400" s="1">
        <v>8.0528506999999999E-2</v>
      </c>
      <c r="C3400" s="1">
        <v>0.20461214999999999</v>
      </c>
      <c r="D3400" s="1">
        <v>1.7781759000000001E-2</v>
      </c>
    </row>
    <row r="3401" spans="1:4" x14ac:dyDescent="0.15">
      <c r="A3401" s="1">
        <v>33.99</v>
      </c>
      <c r="B3401" s="1">
        <v>6.6329895999999999E-2</v>
      </c>
      <c r="C3401" s="1">
        <v>0.21771873999999999</v>
      </c>
      <c r="D3401" s="1">
        <v>2.6847894000000001E-3</v>
      </c>
    </row>
    <row r="3402" spans="1:4" x14ac:dyDescent="0.15">
      <c r="A3402" s="1">
        <v>34</v>
      </c>
      <c r="B3402" s="1">
        <v>5.0338316000000001E-2</v>
      </c>
      <c r="C3402" s="1">
        <v>0.22998004999999999</v>
      </c>
      <c r="D3402" s="1">
        <v>-1.0418920999999999E-2</v>
      </c>
    </row>
    <row r="3403" spans="1:4" x14ac:dyDescent="0.15">
      <c r="A3403" s="1">
        <v>34.01</v>
      </c>
      <c r="B3403" s="1">
        <v>3.6637281000000001E-2</v>
      </c>
      <c r="C3403" s="1">
        <v>0.24324455</v>
      </c>
      <c r="D3403" s="1">
        <v>-2.0833344E-2</v>
      </c>
    </row>
    <row r="3404" spans="1:4" x14ac:dyDescent="0.15">
      <c r="A3404" s="1">
        <v>34.020000000000003</v>
      </c>
      <c r="B3404" s="1">
        <v>1.8017311000000001E-2</v>
      </c>
      <c r="C3404" s="1">
        <v>0.25516760999999999</v>
      </c>
      <c r="D3404" s="1">
        <v>-2.8768601000000001E-2</v>
      </c>
    </row>
    <row r="3405" spans="1:4" x14ac:dyDescent="0.15">
      <c r="A3405" s="1">
        <v>34.03</v>
      </c>
      <c r="B3405" s="1">
        <v>9.8522312000000009E-4</v>
      </c>
      <c r="C3405" s="1">
        <v>0.27074141000000002</v>
      </c>
      <c r="D3405" s="1">
        <v>-3.4689225999999997E-2</v>
      </c>
    </row>
    <row r="3406" spans="1:4" x14ac:dyDescent="0.15">
      <c r="A3406" s="1">
        <v>34.04</v>
      </c>
      <c r="B3406" s="1">
        <v>-1.4508399999999999E-2</v>
      </c>
      <c r="C3406" s="1">
        <v>0.28817058000000001</v>
      </c>
      <c r="D3406" s="1">
        <v>-3.7004325999999997E-2</v>
      </c>
    </row>
    <row r="3407" spans="1:4" x14ac:dyDescent="0.15">
      <c r="A3407" s="1">
        <v>34.049999999999997</v>
      </c>
      <c r="B3407" s="1">
        <v>-2.6633758E-2</v>
      </c>
      <c r="C3407" s="1">
        <v>0.30807413</v>
      </c>
      <c r="D3407" s="1">
        <v>-4.2665750000000002E-2</v>
      </c>
    </row>
    <row r="3408" spans="1:4" x14ac:dyDescent="0.15">
      <c r="A3408" s="1">
        <v>34.06</v>
      </c>
      <c r="B3408" s="1">
        <v>-3.7218925999999999E-2</v>
      </c>
      <c r="C3408" s="1">
        <v>0.33121710999999998</v>
      </c>
      <c r="D3408" s="1">
        <v>-5.1250672999999997E-2</v>
      </c>
    </row>
    <row r="3409" spans="1:4" x14ac:dyDescent="0.15">
      <c r="A3409" s="1">
        <v>34.07</v>
      </c>
      <c r="B3409" s="1">
        <v>-4.4397948E-2</v>
      </c>
      <c r="C3409" s="1">
        <v>0.35126399000000003</v>
      </c>
      <c r="D3409" s="1">
        <v>-5.8711688999999997E-2</v>
      </c>
    </row>
    <row r="3410" spans="1:4" x14ac:dyDescent="0.15">
      <c r="A3410" s="1">
        <v>34.08</v>
      </c>
      <c r="B3410" s="1">
        <v>-5.1942631000000003E-2</v>
      </c>
      <c r="C3410" s="1">
        <v>0.36836765999999999</v>
      </c>
      <c r="D3410" s="1">
        <v>-6.7644289999999996E-2</v>
      </c>
    </row>
    <row r="3411" spans="1:4" x14ac:dyDescent="0.15">
      <c r="A3411" s="1">
        <v>34.090000000000003</v>
      </c>
      <c r="B3411" s="1">
        <v>-6.2201935E-2</v>
      </c>
      <c r="C3411" s="1">
        <v>0.38459705999999999</v>
      </c>
      <c r="D3411" s="1">
        <v>-7.0881032999999996E-2</v>
      </c>
    </row>
    <row r="3412" spans="1:4" x14ac:dyDescent="0.15">
      <c r="A3412" s="1">
        <v>34.1</v>
      </c>
      <c r="B3412" s="1">
        <v>-7.4569912000000002E-2</v>
      </c>
      <c r="C3412" s="1">
        <v>0.39365814999999998</v>
      </c>
      <c r="D3412" s="1">
        <v>-6.6358413000000005E-2</v>
      </c>
    </row>
    <row r="3413" spans="1:4" x14ac:dyDescent="0.15">
      <c r="A3413" s="1">
        <v>34.11</v>
      </c>
      <c r="B3413" s="1">
        <v>-9.0091647999999996E-2</v>
      </c>
      <c r="C3413" s="1">
        <v>0.40246005000000001</v>
      </c>
      <c r="D3413" s="1">
        <v>-5.7246856999999998E-2</v>
      </c>
    </row>
    <row r="3414" spans="1:4" x14ac:dyDescent="0.15">
      <c r="A3414" s="1">
        <v>34.119999999999997</v>
      </c>
      <c r="B3414" s="1">
        <v>-0.10493253</v>
      </c>
      <c r="C3414" s="1">
        <v>0.40514217000000002</v>
      </c>
      <c r="D3414" s="1">
        <v>-4.5174344999999998E-2</v>
      </c>
    </row>
    <row r="3415" spans="1:4" x14ac:dyDescent="0.15">
      <c r="A3415" s="1">
        <v>34.130000000000003</v>
      </c>
      <c r="B3415" s="1">
        <v>-0.11998248</v>
      </c>
      <c r="C3415" s="1">
        <v>0.40269048000000002</v>
      </c>
      <c r="D3415" s="1">
        <v>-3.5799685999999997E-2</v>
      </c>
    </row>
    <row r="3416" spans="1:4" x14ac:dyDescent="0.15">
      <c r="A3416" s="1">
        <v>34.14</v>
      </c>
      <c r="B3416" s="1">
        <v>-0.13517815999999999</v>
      </c>
      <c r="C3416" s="1">
        <v>0.40068288000000002</v>
      </c>
      <c r="D3416" s="1">
        <v>-3.2008818000000001E-2</v>
      </c>
    </row>
    <row r="3417" spans="1:4" x14ac:dyDescent="0.15">
      <c r="A3417" s="1">
        <v>34.15</v>
      </c>
      <c r="B3417" s="1">
        <v>-0.14829310000000001</v>
      </c>
      <c r="C3417" s="1">
        <v>0.40090618</v>
      </c>
      <c r="D3417" s="1">
        <v>-3.0440308999999999E-2</v>
      </c>
    </row>
    <row r="3418" spans="1:4" x14ac:dyDescent="0.15">
      <c r="A3418" s="1">
        <v>34.159999999999997</v>
      </c>
      <c r="B3418" s="1">
        <v>-0.15374088</v>
      </c>
      <c r="C3418" s="1">
        <v>0.40470094000000001</v>
      </c>
      <c r="D3418" s="1">
        <v>-2.8648494E-2</v>
      </c>
    </row>
    <row r="3419" spans="1:4" x14ac:dyDescent="0.15">
      <c r="A3419" s="1">
        <v>34.17</v>
      </c>
      <c r="B3419" s="1">
        <v>-0.15080494999999999</v>
      </c>
      <c r="C3419" s="1">
        <v>0.40491755000000001</v>
      </c>
      <c r="D3419" s="1">
        <v>-2.6972718999999999E-2</v>
      </c>
    </row>
    <row r="3420" spans="1:4" x14ac:dyDescent="0.15">
      <c r="A3420" s="1">
        <v>34.18</v>
      </c>
      <c r="B3420" s="1">
        <v>-0.14651458000000001</v>
      </c>
      <c r="C3420" s="1">
        <v>0.40459810000000002</v>
      </c>
      <c r="D3420" s="1">
        <v>-2.3400746E-2</v>
      </c>
    </row>
    <row r="3421" spans="1:4" x14ac:dyDescent="0.15">
      <c r="A3421" s="1">
        <v>34.19</v>
      </c>
      <c r="B3421" s="1">
        <v>-0.14155772999999999</v>
      </c>
      <c r="C3421" s="1">
        <v>0.40892891999999997</v>
      </c>
      <c r="D3421" s="1">
        <v>-1.3638822E-2</v>
      </c>
    </row>
    <row r="3422" spans="1:4" x14ac:dyDescent="0.15">
      <c r="A3422" s="1">
        <v>34.200000000000003</v>
      </c>
      <c r="B3422" s="1">
        <v>-0.13941522000000001</v>
      </c>
      <c r="C3422" s="1">
        <v>0.40861890000000001</v>
      </c>
      <c r="D3422" s="1">
        <v>-2.2214370000000002E-3</v>
      </c>
    </row>
    <row r="3423" spans="1:4" x14ac:dyDescent="0.15">
      <c r="A3423" s="1">
        <v>34.21</v>
      </c>
      <c r="B3423" s="1">
        <v>-0.14223706999999999</v>
      </c>
      <c r="C3423" s="1">
        <v>0.40712642999999998</v>
      </c>
      <c r="D3423" s="1">
        <v>9.6247676000000004E-3</v>
      </c>
    </row>
    <row r="3424" spans="1:4" x14ac:dyDescent="0.15">
      <c r="A3424" s="1">
        <v>34.22</v>
      </c>
      <c r="B3424" s="1">
        <v>-0.14836662</v>
      </c>
      <c r="C3424" s="1">
        <v>0.40425832</v>
      </c>
      <c r="D3424" s="1">
        <v>2.0666726E-2</v>
      </c>
    </row>
    <row r="3425" spans="1:4" x14ac:dyDescent="0.15">
      <c r="A3425" s="1">
        <v>34.229999999999997</v>
      </c>
      <c r="B3425" s="1">
        <v>-0.15089469</v>
      </c>
      <c r="C3425" s="1">
        <v>0.40558208000000001</v>
      </c>
      <c r="D3425" s="1">
        <v>3.2989021E-2</v>
      </c>
    </row>
    <row r="3426" spans="1:4" x14ac:dyDescent="0.15">
      <c r="A3426" s="1">
        <v>34.24</v>
      </c>
      <c r="B3426" s="1">
        <v>-0.15111551000000001</v>
      </c>
      <c r="C3426" s="1">
        <v>0.40598767000000002</v>
      </c>
      <c r="D3426" s="1">
        <v>4.1503762999999999E-2</v>
      </c>
    </row>
    <row r="3427" spans="1:4" x14ac:dyDescent="0.15">
      <c r="A3427" s="1">
        <v>34.25</v>
      </c>
      <c r="B3427" s="1">
        <v>-0.15152091000000001</v>
      </c>
      <c r="C3427" s="1">
        <v>0.40419616000000003</v>
      </c>
      <c r="D3427" s="1">
        <v>5.0294505000000003E-2</v>
      </c>
    </row>
    <row r="3428" spans="1:4" x14ac:dyDescent="0.15">
      <c r="A3428" s="1">
        <v>34.26</v>
      </c>
      <c r="B3428" s="1">
        <v>-0.15191125999999999</v>
      </c>
      <c r="C3428" s="1">
        <v>0.39969715</v>
      </c>
      <c r="D3428" s="1">
        <v>6.2370387999999999E-2</v>
      </c>
    </row>
    <row r="3429" spans="1:4" x14ac:dyDescent="0.15">
      <c r="A3429" s="1">
        <v>34.270000000000003</v>
      </c>
      <c r="B3429" s="1">
        <v>-0.15247489</v>
      </c>
      <c r="C3429" s="1">
        <v>0.39295368000000003</v>
      </c>
      <c r="D3429" s="1">
        <v>7.3598449999999996E-2</v>
      </c>
    </row>
    <row r="3430" spans="1:4" x14ac:dyDescent="0.15">
      <c r="A3430" s="1">
        <v>34.28</v>
      </c>
      <c r="B3430" s="1">
        <v>-0.15070534999999999</v>
      </c>
      <c r="C3430" s="1">
        <v>0.38356244</v>
      </c>
      <c r="D3430" s="1">
        <v>8.5475983000000005E-2</v>
      </c>
    </row>
    <row r="3431" spans="1:4" x14ac:dyDescent="0.15">
      <c r="A3431" s="1">
        <v>34.29</v>
      </c>
      <c r="B3431" s="1">
        <v>-0.14561557</v>
      </c>
      <c r="C3431" s="1">
        <v>0.37367240000000002</v>
      </c>
      <c r="D3431" s="1">
        <v>9.4844477999999996E-2</v>
      </c>
    </row>
    <row r="3432" spans="1:4" x14ac:dyDescent="0.15">
      <c r="A3432" s="1">
        <v>34.299999999999997</v>
      </c>
      <c r="B3432" s="1">
        <v>-0.13974065999999999</v>
      </c>
      <c r="C3432" s="1">
        <v>0.36762787000000002</v>
      </c>
      <c r="D3432" s="1">
        <v>9.9030075999999995E-2</v>
      </c>
    </row>
    <row r="3433" spans="1:4" x14ac:dyDescent="0.15">
      <c r="A3433" s="1">
        <v>34.31</v>
      </c>
      <c r="B3433" s="1">
        <v>-0.12704356</v>
      </c>
      <c r="C3433" s="1">
        <v>0.36034031999999999</v>
      </c>
      <c r="D3433" s="1">
        <v>9.6420615000000001E-2</v>
      </c>
    </row>
    <row r="3434" spans="1:4" x14ac:dyDescent="0.15">
      <c r="A3434" s="1">
        <v>34.32</v>
      </c>
      <c r="B3434" s="1">
        <v>-0.1112475</v>
      </c>
      <c r="C3434" s="1">
        <v>0.35383809999999999</v>
      </c>
      <c r="D3434" s="1">
        <v>8.4940621999999993E-2</v>
      </c>
    </row>
    <row r="3435" spans="1:4" x14ac:dyDescent="0.15">
      <c r="A3435" s="1">
        <v>34.33</v>
      </c>
      <c r="B3435" s="1">
        <v>-8.8645557999999999E-2</v>
      </c>
      <c r="C3435" s="1">
        <v>0.34668181999999997</v>
      </c>
      <c r="D3435" s="1">
        <v>7.0636802999999998E-2</v>
      </c>
    </row>
    <row r="3436" spans="1:4" x14ac:dyDescent="0.15">
      <c r="A3436" s="1">
        <v>34.340000000000003</v>
      </c>
      <c r="B3436" s="1">
        <v>-6.5116724000000001E-2</v>
      </c>
      <c r="C3436" s="1">
        <v>0.34186883000000001</v>
      </c>
      <c r="D3436" s="1">
        <v>4.9076758999999998E-2</v>
      </c>
    </row>
    <row r="3437" spans="1:4" x14ac:dyDescent="0.15">
      <c r="A3437" s="1">
        <v>34.35</v>
      </c>
      <c r="B3437" s="1">
        <v>-4.0438226000000001E-2</v>
      </c>
      <c r="C3437" s="1">
        <v>0.34301485999999998</v>
      </c>
      <c r="D3437" s="1">
        <v>2.9350326999999999E-2</v>
      </c>
    </row>
    <row r="3438" spans="1:4" x14ac:dyDescent="0.15">
      <c r="A3438" s="1">
        <v>34.36</v>
      </c>
      <c r="B3438" s="1">
        <v>-1.7259046E-2</v>
      </c>
      <c r="C3438" s="1">
        <v>0.34398052000000001</v>
      </c>
      <c r="D3438" s="1">
        <v>9.5796245999999995E-3</v>
      </c>
    </row>
    <row r="3439" spans="1:4" x14ac:dyDescent="0.15">
      <c r="A3439" s="1">
        <v>34.369999999999997</v>
      </c>
      <c r="B3439" s="1">
        <v>7.8169820999999997E-3</v>
      </c>
      <c r="C3439" s="1">
        <v>0.34109725000000002</v>
      </c>
      <c r="D3439" s="1">
        <v>-1.5621497E-2</v>
      </c>
    </row>
    <row r="3440" spans="1:4" x14ac:dyDescent="0.15">
      <c r="A3440" s="1">
        <v>34.380000000000003</v>
      </c>
      <c r="B3440" s="1">
        <v>2.8686143000000001E-2</v>
      </c>
      <c r="C3440" s="1">
        <v>0.34185380999999998</v>
      </c>
      <c r="D3440" s="1">
        <v>-4.3840229000000001E-2</v>
      </c>
    </row>
    <row r="3441" spans="1:4" x14ac:dyDescent="0.15">
      <c r="A3441" s="1">
        <v>34.39</v>
      </c>
      <c r="B3441" s="1">
        <v>4.8114157999999997E-2</v>
      </c>
      <c r="C3441" s="1">
        <v>0.34505780000000003</v>
      </c>
      <c r="D3441" s="1">
        <v>-7.0604709000000002E-2</v>
      </c>
    </row>
    <row r="3442" spans="1:4" x14ac:dyDescent="0.15">
      <c r="A3442" s="1">
        <v>34.4</v>
      </c>
      <c r="B3442" s="1">
        <v>6.6654125999999994E-2</v>
      </c>
      <c r="C3442" s="1">
        <v>0.34800554</v>
      </c>
      <c r="D3442" s="1">
        <v>-9.9162867000000002E-2</v>
      </c>
    </row>
    <row r="3443" spans="1:4" x14ac:dyDescent="0.15">
      <c r="A3443" s="1">
        <v>34.409999999999997</v>
      </c>
      <c r="B3443" s="1">
        <v>8.6508466000000006E-2</v>
      </c>
      <c r="C3443" s="1">
        <v>0.34901980999999999</v>
      </c>
      <c r="D3443" s="1">
        <v>-0.12349675</v>
      </c>
    </row>
    <row r="3444" spans="1:4" x14ac:dyDescent="0.15">
      <c r="A3444" s="1">
        <v>34.42</v>
      </c>
      <c r="B3444" s="1">
        <v>0.10472521</v>
      </c>
      <c r="C3444" s="1">
        <v>0.34587343999999998</v>
      </c>
      <c r="D3444" s="1">
        <v>-0.14672171000000001</v>
      </c>
    </row>
    <row r="3445" spans="1:4" x14ac:dyDescent="0.15">
      <c r="A3445" s="1">
        <v>34.43</v>
      </c>
      <c r="B3445" s="1">
        <v>0.12494814</v>
      </c>
      <c r="C3445" s="1">
        <v>0.34711296000000003</v>
      </c>
      <c r="D3445" s="1">
        <v>-0.16640244000000001</v>
      </c>
    </row>
    <row r="3446" spans="1:4" x14ac:dyDescent="0.15">
      <c r="A3446" s="1">
        <v>34.44</v>
      </c>
      <c r="B3446" s="1">
        <v>0.14255604999999999</v>
      </c>
      <c r="C3446" s="1">
        <v>0.34795186</v>
      </c>
      <c r="D3446" s="1">
        <v>-0.18460646</v>
      </c>
    </row>
    <row r="3447" spans="1:4" x14ac:dyDescent="0.15">
      <c r="A3447" s="1">
        <v>34.450000000000003</v>
      </c>
      <c r="B3447" s="1">
        <v>0.16555073000000001</v>
      </c>
      <c r="C3447" s="1">
        <v>0.34356397</v>
      </c>
      <c r="D3447" s="1">
        <v>-0.19941084000000001</v>
      </c>
    </row>
    <row r="3448" spans="1:4" x14ac:dyDescent="0.15">
      <c r="A3448" s="1">
        <v>34.46</v>
      </c>
      <c r="B3448" s="1">
        <v>0.18617597999999999</v>
      </c>
      <c r="C3448" s="1">
        <v>0.33417967999999998</v>
      </c>
      <c r="D3448" s="1">
        <v>-0.21449572</v>
      </c>
    </row>
    <row r="3449" spans="1:4" x14ac:dyDescent="0.15">
      <c r="A3449" s="1">
        <v>34.47</v>
      </c>
      <c r="B3449" s="1">
        <v>0.20829318999999999</v>
      </c>
      <c r="C3449" s="1">
        <v>0.32015188999999999</v>
      </c>
      <c r="D3449" s="1">
        <v>-0.23256130999999999</v>
      </c>
    </row>
    <row r="3450" spans="1:4" x14ac:dyDescent="0.15">
      <c r="A3450" s="1">
        <v>34.479999999999997</v>
      </c>
      <c r="B3450" s="1">
        <v>0.22961892</v>
      </c>
      <c r="C3450" s="1">
        <v>0.30259341000000001</v>
      </c>
      <c r="D3450" s="1">
        <v>-0.25046688</v>
      </c>
    </row>
    <row r="3451" spans="1:4" x14ac:dyDescent="0.15">
      <c r="A3451" s="1">
        <v>34.49</v>
      </c>
      <c r="B3451" s="1">
        <v>0.25089339999999999</v>
      </c>
      <c r="C3451" s="1">
        <v>0.28888796999999999</v>
      </c>
      <c r="D3451" s="1">
        <v>-0.26603851000000001</v>
      </c>
    </row>
    <row r="3452" spans="1:4" x14ac:dyDescent="0.15">
      <c r="A3452" s="1">
        <v>34.5</v>
      </c>
      <c r="B3452" s="1">
        <v>0.2751479</v>
      </c>
      <c r="C3452" s="1">
        <v>0.27715793</v>
      </c>
      <c r="D3452" s="1">
        <v>-0.27635501000000001</v>
      </c>
    </row>
    <row r="3453" spans="1:4" x14ac:dyDescent="0.15">
      <c r="A3453" s="1">
        <v>34.51</v>
      </c>
      <c r="B3453" s="1">
        <v>0.29942617999999999</v>
      </c>
      <c r="C3453" s="1">
        <v>0.26572111999999998</v>
      </c>
      <c r="D3453" s="1">
        <v>-0.28361592000000002</v>
      </c>
    </row>
    <row r="3454" spans="1:4" x14ac:dyDescent="0.15">
      <c r="A3454" s="1">
        <v>34.520000000000003</v>
      </c>
      <c r="B3454" s="1">
        <v>0.32100951</v>
      </c>
      <c r="C3454" s="1">
        <v>0.25357502999999998</v>
      </c>
      <c r="D3454" s="1">
        <v>-0.29250051999999999</v>
      </c>
    </row>
    <row r="3455" spans="1:4" x14ac:dyDescent="0.15">
      <c r="A3455" s="1">
        <v>34.53</v>
      </c>
      <c r="B3455" s="1">
        <v>0.33800577999999998</v>
      </c>
      <c r="C3455" s="1">
        <v>0.24249050999999999</v>
      </c>
      <c r="D3455" s="1">
        <v>-0.29746039000000002</v>
      </c>
    </row>
    <row r="3456" spans="1:4" x14ac:dyDescent="0.15">
      <c r="A3456" s="1">
        <v>34.54</v>
      </c>
      <c r="B3456" s="1">
        <v>0.34907106999999998</v>
      </c>
      <c r="C3456" s="1">
        <v>0.22981691000000001</v>
      </c>
      <c r="D3456" s="1">
        <v>-0.30091468999999998</v>
      </c>
    </row>
    <row r="3457" spans="1:4" x14ac:dyDescent="0.15">
      <c r="A3457" s="1">
        <v>34.549999999999997</v>
      </c>
      <c r="B3457" s="1">
        <v>0.35880409000000002</v>
      </c>
      <c r="C3457" s="1">
        <v>0.22129593</v>
      </c>
      <c r="D3457" s="1">
        <v>-0.30145640000000001</v>
      </c>
    </row>
    <row r="3458" spans="1:4" x14ac:dyDescent="0.15">
      <c r="A3458" s="1">
        <v>34.56</v>
      </c>
      <c r="B3458" s="1">
        <v>0.36709523999999999</v>
      </c>
      <c r="C3458" s="1">
        <v>0.21364864</v>
      </c>
      <c r="D3458" s="1">
        <v>-0.29774186000000002</v>
      </c>
    </row>
    <row r="3459" spans="1:4" x14ac:dyDescent="0.15">
      <c r="A3459" s="1">
        <v>34.57</v>
      </c>
      <c r="B3459" s="1">
        <v>0.38164636000000002</v>
      </c>
      <c r="C3459" s="1">
        <v>0.21207782</v>
      </c>
      <c r="D3459" s="1">
        <v>-0.28757575000000002</v>
      </c>
    </row>
    <row r="3460" spans="1:4" x14ac:dyDescent="0.15">
      <c r="A3460" s="1">
        <v>34.58</v>
      </c>
      <c r="B3460" s="1">
        <v>0.40110721999999999</v>
      </c>
      <c r="C3460" s="1">
        <v>0.2133978</v>
      </c>
      <c r="D3460" s="1">
        <v>-0.27864409000000001</v>
      </c>
    </row>
    <row r="3461" spans="1:4" x14ac:dyDescent="0.15">
      <c r="A3461" s="1">
        <v>34.590000000000003</v>
      </c>
      <c r="B3461" s="1">
        <v>0.42052939</v>
      </c>
      <c r="C3461" s="1">
        <v>0.21070595</v>
      </c>
      <c r="D3461" s="1">
        <v>-0.27178427999999999</v>
      </c>
    </row>
    <row r="3462" spans="1:4" x14ac:dyDescent="0.15">
      <c r="A3462" s="1">
        <v>34.6</v>
      </c>
      <c r="B3462" s="1">
        <v>0.43701983</v>
      </c>
      <c r="C3462" s="1">
        <v>0.20897092</v>
      </c>
      <c r="D3462" s="1">
        <v>-0.2675978</v>
      </c>
    </row>
    <row r="3463" spans="1:4" x14ac:dyDescent="0.15">
      <c r="A3463" s="1">
        <v>34.61</v>
      </c>
      <c r="B3463" s="1">
        <v>0.45125660000000001</v>
      </c>
      <c r="C3463" s="1">
        <v>0.20892359999999999</v>
      </c>
      <c r="D3463" s="1">
        <v>-0.26609536</v>
      </c>
    </row>
    <row r="3464" spans="1:4" x14ac:dyDescent="0.15">
      <c r="A3464" s="1">
        <v>34.619999999999997</v>
      </c>
      <c r="B3464" s="1">
        <v>0.46325242</v>
      </c>
      <c r="C3464" s="1">
        <v>0.21297358</v>
      </c>
      <c r="D3464" s="1">
        <v>-0.26257912999999999</v>
      </c>
    </row>
    <row r="3465" spans="1:4" x14ac:dyDescent="0.15">
      <c r="A3465" s="1">
        <v>34.630000000000003</v>
      </c>
      <c r="B3465" s="1">
        <v>0.47029083999999999</v>
      </c>
      <c r="C3465" s="1">
        <v>0.21292616</v>
      </c>
      <c r="D3465" s="1">
        <v>-0.25242281999999999</v>
      </c>
    </row>
    <row r="3466" spans="1:4" x14ac:dyDescent="0.15">
      <c r="A3466" s="1">
        <v>34.64</v>
      </c>
      <c r="B3466" s="1">
        <v>0.47177864000000003</v>
      </c>
      <c r="C3466" s="1">
        <v>0.21288850000000001</v>
      </c>
      <c r="D3466" s="1">
        <v>-0.24166335999999999</v>
      </c>
    </row>
    <row r="3467" spans="1:4" x14ac:dyDescent="0.15">
      <c r="A3467" s="1">
        <v>34.65</v>
      </c>
      <c r="B3467" s="1">
        <v>0.47146359999999998</v>
      </c>
      <c r="C3467" s="1">
        <v>0.21681484000000001</v>
      </c>
      <c r="D3467" s="1">
        <v>-0.22684476000000001</v>
      </c>
    </row>
    <row r="3468" spans="1:4" x14ac:dyDescent="0.15">
      <c r="A3468" s="1">
        <v>34.659999999999997</v>
      </c>
      <c r="B3468" s="1">
        <v>0.47041553000000003</v>
      </c>
      <c r="C3468" s="1">
        <v>0.21869570999999999</v>
      </c>
      <c r="D3468" s="1">
        <v>-0.21138224</v>
      </c>
    </row>
    <row r="3469" spans="1:4" x14ac:dyDescent="0.15">
      <c r="A3469" s="1">
        <v>34.67</v>
      </c>
      <c r="B3469" s="1">
        <v>0.47278509000000002</v>
      </c>
      <c r="C3469" s="1">
        <v>0.22477797999999999</v>
      </c>
      <c r="D3469" s="1">
        <v>-0.18936724999999999</v>
      </c>
    </row>
    <row r="3470" spans="1:4" x14ac:dyDescent="0.15">
      <c r="A3470" s="1">
        <v>34.68</v>
      </c>
      <c r="B3470" s="1">
        <v>0.47696425999999997</v>
      </c>
      <c r="C3470" s="1">
        <v>0.23200809999999999</v>
      </c>
      <c r="D3470" s="1">
        <v>-0.16525517000000001</v>
      </c>
    </row>
    <row r="3471" spans="1:4" x14ac:dyDescent="0.15">
      <c r="A3471" s="1">
        <v>34.69</v>
      </c>
      <c r="B3471" s="1">
        <v>0.48399121000000001</v>
      </c>
      <c r="C3471" s="1">
        <v>0.24300387000000001</v>
      </c>
      <c r="D3471" s="1">
        <v>-0.14377614</v>
      </c>
    </row>
    <row r="3472" spans="1:4" x14ac:dyDescent="0.15">
      <c r="A3472" s="1">
        <v>34.700000000000003</v>
      </c>
      <c r="B3472" s="1">
        <v>0.49327715</v>
      </c>
      <c r="C3472" s="1">
        <v>0.25134578000000002</v>
      </c>
      <c r="D3472" s="1">
        <v>-0.1270358</v>
      </c>
    </row>
    <row r="3473" spans="1:4" x14ac:dyDescent="0.15">
      <c r="A3473" s="1">
        <v>34.71</v>
      </c>
      <c r="B3473" s="1">
        <v>0.50489815999999998</v>
      </c>
      <c r="C3473" s="1">
        <v>0.25310373000000003</v>
      </c>
      <c r="D3473" s="1">
        <v>-0.11634445</v>
      </c>
    </row>
    <row r="3474" spans="1:4" x14ac:dyDescent="0.15">
      <c r="A3474" s="1">
        <v>34.72</v>
      </c>
      <c r="B3474" s="1">
        <v>0.51963225999999996</v>
      </c>
      <c r="C3474" s="1">
        <v>0.25678058999999998</v>
      </c>
      <c r="D3474" s="1">
        <v>-0.10449021999999999</v>
      </c>
    </row>
    <row r="3475" spans="1:4" x14ac:dyDescent="0.15">
      <c r="A3475" s="1">
        <v>34.729999999999997</v>
      </c>
      <c r="B3475" s="1">
        <v>0.53180740000000004</v>
      </c>
      <c r="C3475" s="1">
        <v>0.25900183999999998</v>
      </c>
      <c r="D3475" s="1">
        <v>-9.2785542999999998E-2</v>
      </c>
    </row>
    <row r="3476" spans="1:4" x14ac:dyDescent="0.15">
      <c r="A3476" s="1">
        <v>34.74</v>
      </c>
      <c r="B3476" s="1">
        <v>0.53812658999999996</v>
      </c>
      <c r="C3476" s="1">
        <v>0.26453884</v>
      </c>
      <c r="D3476" s="1">
        <v>-8.1787614999999994E-2</v>
      </c>
    </row>
    <row r="3477" spans="1:4" x14ac:dyDescent="0.15">
      <c r="A3477" s="1">
        <v>34.75</v>
      </c>
      <c r="B3477" s="1">
        <v>0.54101964000000002</v>
      </c>
      <c r="C3477" s="1">
        <v>0.27263991999999998</v>
      </c>
      <c r="D3477" s="1">
        <v>-6.7302290000000001E-2</v>
      </c>
    </row>
    <row r="3478" spans="1:4" x14ac:dyDescent="0.15">
      <c r="A3478" s="1">
        <v>34.76</v>
      </c>
      <c r="B3478" s="1">
        <v>0.53489355000000005</v>
      </c>
      <c r="C3478" s="1">
        <v>0.28203175000000003</v>
      </c>
      <c r="D3478" s="1">
        <v>-5.1421162999999999E-2</v>
      </c>
    </row>
    <row r="3479" spans="1:4" x14ac:dyDescent="0.15">
      <c r="A3479" s="1">
        <v>34.770000000000003</v>
      </c>
      <c r="B3479" s="1">
        <v>0.52475128000000004</v>
      </c>
      <c r="C3479" s="1">
        <v>0.29823474</v>
      </c>
      <c r="D3479" s="1">
        <v>-2.9956845999999999E-2</v>
      </c>
    </row>
    <row r="3480" spans="1:4" x14ac:dyDescent="0.15">
      <c r="A3480" s="1">
        <v>34.78</v>
      </c>
      <c r="B3480" s="1">
        <v>0.51183394999999998</v>
      </c>
      <c r="C3480" s="1">
        <v>0.31338094999999999</v>
      </c>
      <c r="D3480" s="1">
        <v>-3.4144412999999999E-3</v>
      </c>
    </row>
    <row r="3481" spans="1:4" x14ac:dyDescent="0.15">
      <c r="A3481" s="1">
        <v>34.79</v>
      </c>
      <c r="B3481" s="1">
        <v>0.49872001999999999</v>
      </c>
      <c r="C3481" s="1">
        <v>0.32580482999999999</v>
      </c>
      <c r="D3481" s="1">
        <v>2.524856E-2</v>
      </c>
    </row>
    <row r="3482" spans="1:4" x14ac:dyDescent="0.15">
      <c r="A3482" s="1">
        <v>34.799999999999997</v>
      </c>
      <c r="B3482" s="1">
        <v>0.48903822000000002</v>
      </c>
      <c r="C3482" s="1">
        <v>0.33851724999999999</v>
      </c>
      <c r="D3482" s="1">
        <v>5.4497675000000002E-2</v>
      </c>
    </row>
    <row r="3483" spans="1:4" x14ac:dyDescent="0.15">
      <c r="A3483" s="1">
        <v>34.81</v>
      </c>
      <c r="B3483" s="1">
        <v>0.47866504999999998</v>
      </c>
      <c r="C3483" s="1">
        <v>0.35135643</v>
      </c>
      <c r="D3483" s="1">
        <v>8.0274641999999993E-2</v>
      </c>
    </row>
    <row r="3484" spans="1:4" x14ac:dyDescent="0.15">
      <c r="A3484" s="1">
        <v>34.82</v>
      </c>
      <c r="B3484" s="1">
        <v>0.46823076000000002</v>
      </c>
      <c r="C3484" s="1">
        <v>0.36381981000000002</v>
      </c>
      <c r="D3484" s="1">
        <v>0.10455473999999999</v>
      </c>
    </row>
    <row r="3485" spans="1:4" x14ac:dyDescent="0.15">
      <c r="A3485" s="1">
        <v>34.83</v>
      </c>
      <c r="B3485" s="1">
        <v>0.46019905999999999</v>
      </c>
      <c r="C3485" s="1">
        <v>0.37687554000000001</v>
      </c>
      <c r="D3485" s="1">
        <v>0.12521491000000001</v>
      </c>
    </row>
    <row r="3486" spans="1:4" x14ac:dyDescent="0.15">
      <c r="A3486" s="1">
        <v>34.840000000000003</v>
      </c>
      <c r="B3486" s="1">
        <v>0.45724172000000002</v>
      </c>
      <c r="C3486" s="1">
        <v>0.38909891000000002</v>
      </c>
      <c r="D3486" s="1">
        <v>0.14687837000000001</v>
      </c>
    </row>
    <row r="3487" spans="1:4" x14ac:dyDescent="0.15">
      <c r="A3487" s="1">
        <v>34.85</v>
      </c>
      <c r="B3487" s="1">
        <v>0.45953992999999999</v>
      </c>
      <c r="C3487" s="1">
        <v>0.40247701000000002</v>
      </c>
      <c r="D3487" s="1">
        <v>0.16817913000000001</v>
      </c>
    </row>
    <row r="3488" spans="1:4" x14ac:dyDescent="0.15">
      <c r="A3488" s="1">
        <v>34.86</v>
      </c>
      <c r="B3488" s="1">
        <v>0.46416980000000002</v>
      </c>
      <c r="C3488" s="1">
        <v>0.41413333000000002</v>
      </c>
      <c r="D3488" s="1">
        <v>0.18933254999999999</v>
      </c>
    </row>
    <row r="3489" spans="1:4" x14ac:dyDescent="0.15">
      <c r="A3489" s="1">
        <v>34.869999999999997</v>
      </c>
      <c r="B3489" s="1">
        <v>0.46697687999999998</v>
      </c>
      <c r="C3489" s="1">
        <v>0.43024256999999999</v>
      </c>
      <c r="D3489" s="1">
        <v>0.21127898000000001</v>
      </c>
    </row>
    <row r="3490" spans="1:4" x14ac:dyDescent="0.15">
      <c r="A3490" s="1">
        <v>34.880000000000003</v>
      </c>
      <c r="B3490" s="1">
        <v>0.46115416999999997</v>
      </c>
      <c r="C3490" s="1">
        <v>0.44497418999999999</v>
      </c>
      <c r="D3490" s="1">
        <v>0.22980333999999999</v>
      </c>
    </row>
    <row r="3491" spans="1:4" x14ac:dyDescent="0.15">
      <c r="A3491" s="1">
        <v>34.89</v>
      </c>
      <c r="B3491" s="1">
        <v>0.44879823000000002</v>
      </c>
      <c r="C3491" s="1">
        <v>0.46011672999999997</v>
      </c>
      <c r="D3491" s="1">
        <v>0.24665902000000001</v>
      </c>
    </row>
    <row r="3492" spans="1:4" x14ac:dyDescent="0.15">
      <c r="A3492" s="1">
        <v>34.9</v>
      </c>
      <c r="B3492" s="1">
        <v>0.42846165000000003</v>
      </c>
      <c r="C3492" s="1">
        <v>0.47576280999999998</v>
      </c>
      <c r="D3492" s="1">
        <v>0.26015811999999999</v>
      </c>
    </row>
    <row r="3493" spans="1:4" x14ac:dyDescent="0.15">
      <c r="A3493" s="1">
        <v>34.909999999999997</v>
      </c>
      <c r="B3493" s="1">
        <v>0.40319018000000001</v>
      </c>
      <c r="C3493" s="1">
        <v>0.48806312000000002</v>
      </c>
      <c r="D3493" s="1">
        <v>0.27431752999999998</v>
      </c>
    </row>
    <row r="3494" spans="1:4" x14ac:dyDescent="0.15">
      <c r="A3494" s="1">
        <v>34.92</v>
      </c>
      <c r="B3494" s="1">
        <v>0.37621928999999998</v>
      </c>
      <c r="C3494" s="1">
        <v>0.49880043000000002</v>
      </c>
      <c r="D3494" s="1">
        <v>0.28853330999999999</v>
      </c>
    </row>
    <row r="3495" spans="1:4" x14ac:dyDescent="0.15">
      <c r="A3495" s="1">
        <v>34.93</v>
      </c>
      <c r="B3495" s="1">
        <v>0.34742485000000001</v>
      </c>
      <c r="C3495" s="1">
        <v>0.50587588999999999</v>
      </c>
      <c r="D3495" s="1">
        <v>0.30210404000000002</v>
      </c>
    </row>
    <row r="3496" spans="1:4" x14ac:dyDescent="0.15">
      <c r="A3496" s="1">
        <v>34.94</v>
      </c>
      <c r="B3496" s="1">
        <v>0.32816286</v>
      </c>
      <c r="C3496" s="1">
        <v>0.51410767000000002</v>
      </c>
      <c r="D3496" s="1">
        <v>0.31705412999999999</v>
      </c>
    </row>
    <row r="3497" spans="1:4" x14ac:dyDescent="0.15">
      <c r="A3497" s="1">
        <v>34.950000000000003</v>
      </c>
      <c r="B3497" s="1">
        <v>0.31339011</v>
      </c>
      <c r="C3497" s="1">
        <v>0.52166745999999997</v>
      </c>
      <c r="D3497" s="1">
        <v>0.32787833999999999</v>
      </c>
    </row>
    <row r="3498" spans="1:4" x14ac:dyDescent="0.15">
      <c r="A3498" s="1">
        <v>34.96</v>
      </c>
      <c r="B3498" s="1">
        <v>0.29999356999999999</v>
      </c>
      <c r="C3498" s="1">
        <v>0.52961331</v>
      </c>
      <c r="D3498" s="1">
        <v>0.33796093999999999</v>
      </c>
    </row>
    <row r="3499" spans="1:4" x14ac:dyDescent="0.15">
      <c r="A3499" s="1">
        <v>34.97</v>
      </c>
      <c r="B3499" s="1">
        <v>0.29115954999999999</v>
      </c>
      <c r="C3499" s="1">
        <v>0.53739176</v>
      </c>
      <c r="D3499" s="1">
        <v>0.34175189</v>
      </c>
    </row>
    <row r="3500" spans="1:4" x14ac:dyDescent="0.15">
      <c r="A3500" s="1">
        <v>34.979999999999997</v>
      </c>
      <c r="B3500" s="1">
        <v>0.27740679000000001</v>
      </c>
      <c r="C3500" s="1">
        <v>0.54513765000000003</v>
      </c>
      <c r="D3500" s="1">
        <v>0.34124376000000001</v>
      </c>
    </row>
    <row r="3501" spans="1:4" x14ac:dyDescent="0.15">
      <c r="A3501" s="1">
        <v>34.99</v>
      </c>
      <c r="B3501" s="1">
        <v>0.26503913000000001</v>
      </c>
      <c r="C3501" s="1">
        <v>0.55312704000000001</v>
      </c>
      <c r="D3501" s="1">
        <v>0.33774449000000001</v>
      </c>
    </row>
    <row r="3502" spans="1:4" x14ac:dyDescent="0.15">
      <c r="A3502" s="1">
        <v>35</v>
      </c>
      <c r="B3502" s="1">
        <v>0.25271413999999998</v>
      </c>
      <c r="C3502" s="1">
        <v>0.56060350000000003</v>
      </c>
      <c r="D3502" s="1">
        <v>0.33468278000000001</v>
      </c>
    </row>
    <row r="3503" spans="1:4" x14ac:dyDescent="0.15">
      <c r="A3503" s="1">
        <v>35.01</v>
      </c>
      <c r="B3503" s="1">
        <v>0.23702371</v>
      </c>
      <c r="C3503" s="1">
        <v>0.56904896000000005</v>
      </c>
      <c r="D3503" s="1">
        <v>0.33384693999999998</v>
      </c>
    </row>
    <row r="3504" spans="1:4" x14ac:dyDescent="0.15">
      <c r="A3504" s="1">
        <v>35.020000000000003</v>
      </c>
      <c r="B3504" s="1">
        <v>0.22222114000000001</v>
      </c>
      <c r="C3504" s="1">
        <v>0.57406879</v>
      </c>
      <c r="D3504" s="1">
        <v>0.33617352</v>
      </c>
    </row>
    <row r="3505" spans="1:4" x14ac:dyDescent="0.15">
      <c r="A3505" s="1">
        <v>35.03</v>
      </c>
      <c r="B3505" s="1">
        <v>0.20512546000000001</v>
      </c>
      <c r="C3505" s="1">
        <v>0.57722799000000002</v>
      </c>
      <c r="D3505" s="1">
        <v>0.33802736999999999</v>
      </c>
    </row>
    <row r="3506" spans="1:4" x14ac:dyDescent="0.15">
      <c r="A3506" s="1">
        <v>35.04</v>
      </c>
      <c r="B3506" s="1">
        <v>0.18204090000000001</v>
      </c>
      <c r="C3506" s="1">
        <v>0.57747590000000004</v>
      </c>
      <c r="D3506" s="1">
        <v>0.33767680999999999</v>
      </c>
    </row>
    <row r="3507" spans="1:4" x14ac:dyDescent="0.15">
      <c r="A3507" s="1">
        <v>35.049999999999997</v>
      </c>
      <c r="B3507" s="1">
        <v>0.15727959</v>
      </c>
      <c r="C3507" s="1">
        <v>0.57748723999999996</v>
      </c>
      <c r="D3507" s="1">
        <v>0.33410757000000002</v>
      </c>
    </row>
    <row r="3508" spans="1:4" x14ac:dyDescent="0.15">
      <c r="A3508" s="1">
        <v>35.06</v>
      </c>
      <c r="B3508" s="1">
        <v>0.13186297</v>
      </c>
      <c r="C3508" s="1">
        <v>0.58090483000000004</v>
      </c>
      <c r="D3508" s="1">
        <v>0.33123918000000002</v>
      </c>
    </row>
    <row r="3509" spans="1:4" x14ac:dyDescent="0.15">
      <c r="A3509" s="1">
        <v>35.07</v>
      </c>
      <c r="B3509" s="1">
        <v>0.10948627</v>
      </c>
      <c r="C3509" s="1">
        <v>0.58560027000000003</v>
      </c>
      <c r="D3509" s="1">
        <v>0.32833168000000001</v>
      </c>
    </row>
    <row r="3510" spans="1:4" x14ac:dyDescent="0.15">
      <c r="A3510" s="1">
        <v>35.08</v>
      </c>
      <c r="B3510" s="1">
        <v>9.1475705000000004E-2</v>
      </c>
      <c r="C3510" s="1">
        <v>0.59455590999999997</v>
      </c>
      <c r="D3510" s="1">
        <v>0.32472888</v>
      </c>
    </row>
    <row r="3511" spans="1:4" x14ac:dyDescent="0.15">
      <c r="A3511" s="1">
        <v>35.090000000000003</v>
      </c>
      <c r="B3511" s="1">
        <v>7.9601287000000007E-2</v>
      </c>
      <c r="C3511" s="1">
        <v>0.59952424000000004</v>
      </c>
      <c r="D3511" s="1">
        <v>0.32466948000000001</v>
      </c>
    </row>
    <row r="3512" spans="1:4" x14ac:dyDescent="0.15">
      <c r="A3512" s="1">
        <v>35.1</v>
      </c>
      <c r="B3512" s="1">
        <v>6.8609243E-2</v>
      </c>
      <c r="C3512" s="1">
        <v>0.60224513000000002</v>
      </c>
      <c r="D3512" s="1">
        <v>0.32405213999999999</v>
      </c>
    </row>
    <row r="3513" spans="1:4" x14ac:dyDescent="0.15">
      <c r="A3513" s="1">
        <v>35.11</v>
      </c>
      <c r="B3513" s="1">
        <v>6.3305260000000002E-2</v>
      </c>
      <c r="C3513" s="1">
        <v>0.60531683999999997</v>
      </c>
      <c r="D3513" s="1">
        <v>0.32311200000000001</v>
      </c>
    </row>
    <row r="3514" spans="1:4" x14ac:dyDescent="0.15">
      <c r="A3514" s="1">
        <v>35.119999999999997</v>
      </c>
      <c r="B3514" s="1">
        <v>6.3448802999999998E-2</v>
      </c>
      <c r="C3514" s="1">
        <v>0.60802095</v>
      </c>
      <c r="D3514" s="1">
        <v>0.32332482000000001</v>
      </c>
    </row>
    <row r="3515" spans="1:4" x14ac:dyDescent="0.15">
      <c r="A3515" s="1">
        <v>35.130000000000003</v>
      </c>
      <c r="B3515" s="1">
        <v>6.2932866000000004E-2</v>
      </c>
      <c r="C3515" s="1">
        <v>0.61140682000000002</v>
      </c>
      <c r="D3515" s="1">
        <v>0.31964764000000001</v>
      </c>
    </row>
    <row r="3516" spans="1:4" x14ac:dyDescent="0.15">
      <c r="A3516" s="1">
        <v>35.14</v>
      </c>
      <c r="B3516" s="1">
        <v>6.0363392000000002E-2</v>
      </c>
      <c r="C3516" s="1">
        <v>0.61179863000000001</v>
      </c>
      <c r="D3516" s="1">
        <v>0.31480407999999999</v>
      </c>
    </row>
    <row r="3517" spans="1:4" x14ac:dyDescent="0.15">
      <c r="A3517" s="1">
        <v>35.15</v>
      </c>
      <c r="B3517" s="1">
        <v>5.2493761999999999E-2</v>
      </c>
      <c r="C3517" s="1">
        <v>0.60968602000000005</v>
      </c>
      <c r="D3517" s="1">
        <v>0.30620956999999999</v>
      </c>
    </row>
    <row r="3518" spans="1:4" x14ac:dyDescent="0.15">
      <c r="A3518" s="1">
        <v>35.159999999999997</v>
      </c>
      <c r="B3518" s="1">
        <v>3.9521656000000002E-2</v>
      </c>
      <c r="C3518" s="1">
        <v>0.60573516000000005</v>
      </c>
      <c r="D3518" s="1">
        <v>0.29663690999999998</v>
      </c>
    </row>
    <row r="3519" spans="1:4" x14ac:dyDescent="0.15">
      <c r="A3519" s="1">
        <v>35.17</v>
      </c>
      <c r="B3519" s="1">
        <v>2.4155530000000001E-2</v>
      </c>
      <c r="C3519" s="1">
        <v>0.59790436000000002</v>
      </c>
      <c r="D3519" s="1">
        <v>0.28277771000000002</v>
      </c>
    </row>
    <row r="3520" spans="1:4" x14ac:dyDescent="0.15">
      <c r="A3520" s="1">
        <v>35.18</v>
      </c>
      <c r="B3520" s="1">
        <v>8.9500627000000006E-3</v>
      </c>
      <c r="C3520" s="1">
        <v>0.59378907000000003</v>
      </c>
      <c r="D3520" s="1">
        <v>0.27080925</v>
      </c>
    </row>
    <row r="3521" spans="1:4" x14ac:dyDescent="0.15">
      <c r="A3521" s="1">
        <v>35.19</v>
      </c>
      <c r="B3521" s="1">
        <v>-5.9670388999999999E-3</v>
      </c>
      <c r="C3521" s="1">
        <v>0.59210978999999997</v>
      </c>
      <c r="D3521" s="1">
        <v>0.25561883000000002</v>
      </c>
    </row>
    <row r="3522" spans="1:4" x14ac:dyDescent="0.15">
      <c r="A3522" s="1">
        <v>35.200000000000003</v>
      </c>
      <c r="B3522" s="1">
        <v>-2.1650247000000001E-2</v>
      </c>
      <c r="C3522" s="1">
        <v>0.59000255999999995</v>
      </c>
      <c r="D3522" s="1">
        <v>0.2352109</v>
      </c>
    </row>
    <row r="3523" spans="1:4" x14ac:dyDescent="0.15">
      <c r="A3523" s="1">
        <v>35.21</v>
      </c>
      <c r="B3523" s="1">
        <v>-3.4203988999999997E-2</v>
      </c>
      <c r="C3523" s="1">
        <v>0.58816219999999997</v>
      </c>
      <c r="D3523" s="1">
        <v>0.21271780000000001</v>
      </c>
    </row>
    <row r="3524" spans="1:4" x14ac:dyDescent="0.15">
      <c r="A3524" s="1">
        <v>35.22</v>
      </c>
      <c r="B3524" s="1">
        <v>-4.4294052E-2</v>
      </c>
      <c r="C3524" s="1">
        <v>0.58617817999999999</v>
      </c>
      <c r="D3524" s="1">
        <v>0.18761040000000001</v>
      </c>
    </row>
    <row r="3525" spans="1:4" x14ac:dyDescent="0.15">
      <c r="A3525" s="1">
        <v>35.229999999999997</v>
      </c>
      <c r="B3525" s="1">
        <v>-5.4463059000000001E-2</v>
      </c>
      <c r="C3525" s="1">
        <v>0.58250367999999997</v>
      </c>
      <c r="D3525" s="1">
        <v>0.16218795999999999</v>
      </c>
    </row>
    <row r="3526" spans="1:4" x14ac:dyDescent="0.15">
      <c r="A3526" s="1">
        <v>35.24</v>
      </c>
      <c r="B3526" s="1">
        <v>-6.5130906000000002E-2</v>
      </c>
      <c r="C3526" s="1">
        <v>0.57238169999999999</v>
      </c>
      <c r="D3526" s="1">
        <v>0.13807464</v>
      </c>
    </row>
    <row r="3527" spans="1:4" x14ac:dyDescent="0.15">
      <c r="A3527" s="1">
        <v>35.25</v>
      </c>
      <c r="B3527" s="1">
        <v>-7.309765E-2</v>
      </c>
      <c r="C3527" s="1">
        <v>0.56108917000000003</v>
      </c>
      <c r="D3527" s="1">
        <v>0.11151208999999999</v>
      </c>
    </row>
    <row r="3528" spans="1:4" x14ac:dyDescent="0.15">
      <c r="A3528" s="1">
        <v>35.26</v>
      </c>
      <c r="B3528" s="1">
        <v>-7.6053723000000004E-2</v>
      </c>
      <c r="C3528" s="1">
        <v>0.54675224</v>
      </c>
      <c r="D3528" s="1">
        <v>9.2421306999999994E-2</v>
      </c>
    </row>
    <row r="3529" spans="1:4" x14ac:dyDescent="0.15">
      <c r="A3529" s="1">
        <v>35.270000000000003</v>
      </c>
      <c r="B3529" s="1">
        <v>-7.5768719999999998E-2</v>
      </c>
      <c r="C3529" s="1">
        <v>0.52997192999999998</v>
      </c>
      <c r="D3529" s="1">
        <v>7.6539982000000006E-2</v>
      </c>
    </row>
    <row r="3530" spans="1:4" x14ac:dyDescent="0.15">
      <c r="A3530" s="1">
        <v>35.28</v>
      </c>
      <c r="B3530" s="1">
        <v>-7.7211249999999995E-2</v>
      </c>
      <c r="C3530" s="1">
        <v>0.51323649000000005</v>
      </c>
      <c r="D3530" s="1">
        <v>6.4858858000000005E-2</v>
      </c>
    </row>
    <row r="3531" spans="1:4" x14ac:dyDescent="0.15">
      <c r="A3531" s="1">
        <v>35.29</v>
      </c>
      <c r="B3531" s="1">
        <v>-7.6314990999999999E-2</v>
      </c>
      <c r="C3531" s="1">
        <v>0.49697011000000002</v>
      </c>
      <c r="D3531" s="1">
        <v>5.1200915999999999E-2</v>
      </c>
    </row>
    <row r="3532" spans="1:4" x14ac:dyDescent="0.15">
      <c r="A3532" s="1">
        <v>35.299999999999997</v>
      </c>
      <c r="B3532" s="1">
        <v>-8.2433681999999994E-2</v>
      </c>
      <c r="C3532" s="1">
        <v>0.47969212</v>
      </c>
      <c r="D3532" s="1">
        <v>3.9166151000000003E-2</v>
      </c>
    </row>
    <row r="3533" spans="1:4" x14ac:dyDescent="0.15">
      <c r="A3533" s="1">
        <v>35.31</v>
      </c>
      <c r="B3533" s="1">
        <v>-9.2516444000000003E-2</v>
      </c>
      <c r="C3533" s="1">
        <v>0.46591544000000001</v>
      </c>
      <c r="D3533" s="1">
        <v>2.5704676999999999E-2</v>
      </c>
    </row>
    <row r="3534" spans="1:4" x14ac:dyDescent="0.15">
      <c r="A3534" s="1">
        <v>35.32</v>
      </c>
      <c r="B3534" s="1">
        <v>-0.10577116</v>
      </c>
      <c r="C3534" s="1">
        <v>0.45391202000000003</v>
      </c>
      <c r="D3534" s="1">
        <v>1.3535337999999999E-2</v>
      </c>
    </row>
    <row r="3535" spans="1:4" x14ac:dyDescent="0.15">
      <c r="A3535" s="1">
        <v>35.33</v>
      </c>
      <c r="B3535" s="1">
        <v>-0.11837404999999999</v>
      </c>
      <c r="C3535" s="1">
        <v>0.44489612000000001</v>
      </c>
      <c r="D3535" s="1">
        <v>1.8118235000000001E-4</v>
      </c>
    </row>
    <row r="3536" spans="1:4" x14ac:dyDescent="0.15">
      <c r="A3536" s="1">
        <v>35.340000000000003</v>
      </c>
      <c r="B3536" s="1">
        <v>-0.13093014</v>
      </c>
      <c r="C3536" s="1">
        <v>0.43608351000000001</v>
      </c>
      <c r="D3536" s="1">
        <v>-1.2075875E-2</v>
      </c>
    </row>
    <row r="3537" spans="1:4" x14ac:dyDescent="0.15">
      <c r="A3537" s="1">
        <v>35.35</v>
      </c>
      <c r="B3537" s="1">
        <v>-0.14418322</v>
      </c>
      <c r="C3537" s="1">
        <v>0.42373085999999999</v>
      </c>
      <c r="D3537" s="1">
        <v>-2.5345670000000001E-2</v>
      </c>
    </row>
    <row r="3538" spans="1:4" x14ac:dyDescent="0.15">
      <c r="A3538" s="1">
        <v>35.36</v>
      </c>
      <c r="B3538" s="1">
        <v>-0.15587845</v>
      </c>
      <c r="C3538" s="1">
        <v>0.41223123</v>
      </c>
      <c r="D3538" s="1">
        <v>-3.7696784999999997E-2</v>
      </c>
    </row>
    <row r="3539" spans="1:4" x14ac:dyDescent="0.15">
      <c r="A3539" s="1">
        <v>35.369999999999997</v>
      </c>
      <c r="B3539" s="1">
        <v>-0.17217890999999999</v>
      </c>
      <c r="C3539" s="1">
        <v>0.40060510999999999</v>
      </c>
      <c r="D3539" s="1">
        <v>-5.0779667000000001E-2</v>
      </c>
    </row>
    <row r="3540" spans="1:4" x14ac:dyDescent="0.15">
      <c r="A3540" s="1">
        <v>35.380000000000003</v>
      </c>
      <c r="B3540" s="1">
        <v>-0.18656571999999999</v>
      </c>
      <c r="C3540" s="1">
        <v>0.38668561000000001</v>
      </c>
      <c r="D3540" s="1">
        <v>-6.5054003999999999E-2</v>
      </c>
    </row>
    <row r="3541" spans="1:4" x14ac:dyDescent="0.15">
      <c r="A3541" s="1">
        <v>35.39</v>
      </c>
      <c r="B3541" s="1">
        <v>-0.20251324000000001</v>
      </c>
      <c r="C3541" s="1">
        <v>0.36941697000000001</v>
      </c>
      <c r="D3541" s="1">
        <v>-8.615283E-2</v>
      </c>
    </row>
    <row r="3542" spans="1:4" x14ac:dyDescent="0.15">
      <c r="A3542" s="1">
        <v>35.4</v>
      </c>
      <c r="B3542" s="1">
        <v>-0.2150841</v>
      </c>
      <c r="C3542" s="1">
        <v>0.35327301999999999</v>
      </c>
      <c r="D3542" s="1">
        <v>-0.1081452</v>
      </c>
    </row>
    <row r="3543" spans="1:4" x14ac:dyDescent="0.15">
      <c r="A3543" s="1">
        <v>35.409999999999997</v>
      </c>
      <c r="B3543" s="1">
        <v>-0.22497460999999999</v>
      </c>
      <c r="C3543" s="1">
        <v>0.33611380000000002</v>
      </c>
      <c r="D3543" s="1">
        <v>-0.13341260999999999</v>
      </c>
    </row>
    <row r="3544" spans="1:4" x14ac:dyDescent="0.15">
      <c r="A3544" s="1">
        <v>35.42</v>
      </c>
      <c r="B3544" s="1">
        <v>-0.23563917000000001</v>
      </c>
      <c r="C3544" s="1">
        <v>0.32197648000000001</v>
      </c>
      <c r="D3544" s="1">
        <v>-0.15932663999999999</v>
      </c>
    </row>
    <row r="3545" spans="1:4" x14ac:dyDescent="0.15">
      <c r="A3545" s="1">
        <v>35.43</v>
      </c>
      <c r="B3545" s="1">
        <v>-0.24545901000000001</v>
      </c>
      <c r="C3545" s="1">
        <v>0.31061543000000003</v>
      </c>
      <c r="D3545" s="1">
        <v>-0.17682761999999999</v>
      </c>
    </row>
    <row r="3546" spans="1:4" x14ac:dyDescent="0.15">
      <c r="A3546" s="1">
        <v>35.44</v>
      </c>
      <c r="B3546" s="1">
        <v>-0.25656822000000001</v>
      </c>
      <c r="C3546" s="1">
        <v>0.30039669000000002</v>
      </c>
      <c r="D3546" s="1">
        <v>-0.18678181999999999</v>
      </c>
    </row>
    <row r="3547" spans="1:4" x14ac:dyDescent="0.15">
      <c r="A3547" s="1">
        <v>35.450000000000003</v>
      </c>
      <c r="B3547" s="1">
        <v>-0.26378526000000002</v>
      </c>
      <c r="C3547" s="1">
        <v>0.29698306000000002</v>
      </c>
      <c r="D3547" s="1">
        <v>-0.19244911000000001</v>
      </c>
    </row>
    <row r="3548" spans="1:4" x14ac:dyDescent="0.15">
      <c r="A3548" s="1">
        <v>35.46</v>
      </c>
      <c r="B3548" s="1">
        <v>-0.27154393999999998</v>
      </c>
      <c r="C3548" s="1">
        <v>0.29440338999999999</v>
      </c>
      <c r="D3548" s="1">
        <v>-0.19289332000000001</v>
      </c>
    </row>
    <row r="3549" spans="1:4" x14ac:dyDescent="0.15">
      <c r="A3549" s="1">
        <v>35.47</v>
      </c>
      <c r="B3549" s="1">
        <v>-0.28190703</v>
      </c>
      <c r="C3549" s="1">
        <v>0.29528368999999999</v>
      </c>
      <c r="D3549" s="1">
        <v>-0.18854037000000001</v>
      </c>
    </row>
    <row r="3550" spans="1:4" x14ac:dyDescent="0.15">
      <c r="A3550" s="1">
        <v>35.479999999999997</v>
      </c>
      <c r="B3550" s="1">
        <v>-0.29463771999999999</v>
      </c>
      <c r="C3550" s="1">
        <v>0.29794030999999999</v>
      </c>
      <c r="D3550" s="1">
        <v>-0.18121714</v>
      </c>
    </row>
    <row r="3551" spans="1:4" x14ac:dyDescent="0.15">
      <c r="A3551" s="1">
        <v>35.49</v>
      </c>
      <c r="B3551" s="1">
        <v>-0.30819579000000002</v>
      </c>
      <c r="C3551" s="1">
        <v>0.30339526</v>
      </c>
      <c r="D3551" s="1">
        <v>-0.17500850000000001</v>
      </c>
    </row>
    <row r="3552" spans="1:4" x14ac:dyDescent="0.15">
      <c r="A3552" s="1">
        <v>35.5</v>
      </c>
      <c r="B3552" s="1">
        <v>-0.31737704</v>
      </c>
      <c r="C3552" s="1">
        <v>0.31132405000000002</v>
      </c>
      <c r="D3552" s="1">
        <v>-0.16587231</v>
      </c>
    </row>
    <row r="3553" spans="1:4" x14ac:dyDescent="0.15">
      <c r="A3553" s="1">
        <v>35.51</v>
      </c>
      <c r="B3553" s="1">
        <v>-0.33044079999999998</v>
      </c>
      <c r="C3553" s="1">
        <v>0.31946054000000002</v>
      </c>
      <c r="D3553" s="1">
        <v>-0.15338048000000001</v>
      </c>
    </row>
    <row r="3554" spans="1:4" x14ac:dyDescent="0.15">
      <c r="A3554" s="1">
        <v>35.520000000000003</v>
      </c>
      <c r="B3554" s="1">
        <v>-0.34599152</v>
      </c>
      <c r="C3554" s="1">
        <v>0.32476041999999999</v>
      </c>
      <c r="D3554" s="1">
        <v>-0.14611484</v>
      </c>
    </row>
    <row r="3555" spans="1:4" x14ac:dyDescent="0.15">
      <c r="A3555" s="1">
        <v>35.53</v>
      </c>
      <c r="B3555" s="1">
        <v>-0.36080087</v>
      </c>
      <c r="C3555" s="1">
        <v>0.32732264999999999</v>
      </c>
      <c r="D3555" s="1">
        <v>-0.14944660000000001</v>
      </c>
    </row>
    <row r="3556" spans="1:4" x14ac:dyDescent="0.15">
      <c r="A3556" s="1">
        <v>35.54</v>
      </c>
      <c r="B3556" s="1">
        <v>-0.37665905</v>
      </c>
      <c r="C3556" s="1">
        <v>0.33197455999999997</v>
      </c>
      <c r="D3556" s="1">
        <v>-0.16032078999999999</v>
      </c>
    </row>
    <row r="3557" spans="1:4" x14ac:dyDescent="0.15">
      <c r="A3557" s="1">
        <v>35.549999999999997</v>
      </c>
      <c r="B3557" s="1">
        <v>-0.38901462999999997</v>
      </c>
      <c r="C3557" s="1">
        <v>0.3433602</v>
      </c>
      <c r="D3557" s="1">
        <v>-0.17314905</v>
      </c>
    </row>
    <row r="3558" spans="1:4" x14ac:dyDescent="0.15">
      <c r="A3558" s="1">
        <v>35.56</v>
      </c>
      <c r="B3558" s="1">
        <v>-0.39972706000000002</v>
      </c>
      <c r="C3558" s="1">
        <v>0.35312827000000002</v>
      </c>
      <c r="D3558" s="1">
        <v>-0.18621164000000001</v>
      </c>
    </row>
    <row r="3559" spans="1:4" x14ac:dyDescent="0.15">
      <c r="A3559" s="1">
        <v>35.57</v>
      </c>
      <c r="B3559" s="1">
        <v>-0.40539815000000001</v>
      </c>
      <c r="C3559" s="1">
        <v>0.36339083999999999</v>
      </c>
      <c r="D3559" s="1">
        <v>-0.19659894999999999</v>
      </c>
    </row>
    <row r="3560" spans="1:4" x14ac:dyDescent="0.15">
      <c r="A3560" s="1">
        <v>35.58</v>
      </c>
      <c r="B3560" s="1">
        <v>-0.40497395000000003</v>
      </c>
      <c r="C3560" s="1">
        <v>0.37407085000000001</v>
      </c>
      <c r="D3560" s="1">
        <v>-0.20409608000000001</v>
      </c>
    </row>
    <row r="3561" spans="1:4" x14ac:dyDescent="0.15">
      <c r="A3561" s="1">
        <v>35.590000000000003</v>
      </c>
      <c r="B3561" s="1">
        <v>-0.40590670000000001</v>
      </c>
      <c r="C3561" s="1">
        <v>0.38158267000000001</v>
      </c>
      <c r="D3561" s="1">
        <v>-0.21196044999999999</v>
      </c>
    </row>
    <row r="3562" spans="1:4" x14ac:dyDescent="0.15">
      <c r="A3562" s="1">
        <v>35.6</v>
      </c>
      <c r="B3562" s="1">
        <v>-0.40808338</v>
      </c>
      <c r="C3562" s="1">
        <v>0.38705627999999997</v>
      </c>
      <c r="D3562" s="1">
        <v>-0.22195866</v>
      </c>
    </row>
    <row r="3563" spans="1:4" x14ac:dyDescent="0.15">
      <c r="A3563" s="1">
        <v>35.61</v>
      </c>
      <c r="B3563" s="1">
        <v>-0.41664790000000002</v>
      </c>
      <c r="C3563" s="1">
        <v>0.39168544</v>
      </c>
      <c r="D3563" s="1">
        <v>-0.23546172000000001</v>
      </c>
    </row>
    <row r="3564" spans="1:4" x14ac:dyDescent="0.15">
      <c r="A3564" s="1">
        <v>35.619999999999997</v>
      </c>
      <c r="B3564" s="1">
        <v>-0.42701545000000002</v>
      </c>
      <c r="C3564" s="1">
        <v>0.39852848000000002</v>
      </c>
      <c r="D3564" s="1">
        <v>-0.24766931</v>
      </c>
    </row>
    <row r="3565" spans="1:4" x14ac:dyDescent="0.15">
      <c r="A3565" s="1">
        <v>35.630000000000003</v>
      </c>
      <c r="B3565" s="1">
        <v>-0.43733896</v>
      </c>
      <c r="C3565" s="1">
        <v>0.39780779999999999</v>
      </c>
      <c r="D3565" s="1">
        <v>-0.2610867</v>
      </c>
    </row>
    <row r="3566" spans="1:4" x14ac:dyDescent="0.15">
      <c r="A3566" s="1">
        <v>35.64</v>
      </c>
      <c r="B3566" s="1">
        <v>-0.44770653999999999</v>
      </c>
      <c r="C3566" s="1">
        <v>0.39633222000000001</v>
      </c>
      <c r="D3566" s="1">
        <v>-0.27119049000000001</v>
      </c>
    </row>
    <row r="3567" spans="1:4" x14ac:dyDescent="0.15">
      <c r="A3567" s="1">
        <v>35.65</v>
      </c>
      <c r="B3567" s="1">
        <v>-0.45792134000000001</v>
      </c>
      <c r="C3567" s="1">
        <v>0.39202612999999997</v>
      </c>
      <c r="D3567" s="1">
        <v>-0.28054409000000002</v>
      </c>
    </row>
    <row r="3568" spans="1:4" x14ac:dyDescent="0.15">
      <c r="A3568" s="1">
        <v>35.659999999999997</v>
      </c>
      <c r="B3568" s="1">
        <v>-0.46845745999999999</v>
      </c>
      <c r="C3568" s="1">
        <v>0.38258110000000001</v>
      </c>
      <c r="D3568" s="1">
        <v>-0.29667247000000002</v>
      </c>
    </row>
    <row r="3569" spans="1:4" x14ac:dyDescent="0.15">
      <c r="A3569" s="1">
        <v>35.67</v>
      </c>
      <c r="B3569" s="1">
        <v>-0.47842417999999998</v>
      </c>
      <c r="C3569" s="1">
        <v>0.37027421999999999</v>
      </c>
      <c r="D3569" s="1">
        <v>-0.31386897000000002</v>
      </c>
    </row>
    <row r="3570" spans="1:4" x14ac:dyDescent="0.15">
      <c r="A3570" s="1">
        <v>35.68</v>
      </c>
      <c r="B3570" s="1">
        <v>-0.48943458000000001</v>
      </c>
      <c r="C3570" s="1">
        <v>0.36069280999999997</v>
      </c>
      <c r="D3570" s="1">
        <v>-0.33255815</v>
      </c>
    </row>
    <row r="3571" spans="1:4" x14ac:dyDescent="0.15">
      <c r="A3571" s="1">
        <v>35.69</v>
      </c>
      <c r="B3571" s="1">
        <v>-0.49681945999999999</v>
      </c>
      <c r="C3571" s="1">
        <v>0.35665818999999999</v>
      </c>
      <c r="D3571" s="1">
        <v>-0.34494899000000001</v>
      </c>
    </row>
    <row r="3572" spans="1:4" x14ac:dyDescent="0.15">
      <c r="A3572" s="1">
        <v>35.700000000000003</v>
      </c>
      <c r="B3572" s="1">
        <v>-0.50442145999999999</v>
      </c>
      <c r="C3572" s="1">
        <v>0.35479315</v>
      </c>
      <c r="D3572" s="1">
        <v>-0.35277020999999997</v>
      </c>
    </row>
    <row r="3573" spans="1:4" x14ac:dyDescent="0.15">
      <c r="A3573" s="1">
        <v>35.71</v>
      </c>
      <c r="B3573" s="1">
        <v>-0.51506501999999998</v>
      </c>
      <c r="C3573" s="1">
        <v>0.35306902000000001</v>
      </c>
      <c r="D3573" s="1">
        <v>-0.35625643000000001</v>
      </c>
    </row>
    <row r="3574" spans="1:4" x14ac:dyDescent="0.15">
      <c r="A3574" s="1">
        <v>35.72</v>
      </c>
      <c r="B3574" s="1">
        <v>-0.52737067999999998</v>
      </c>
      <c r="C3574" s="1">
        <v>0.34874227000000002</v>
      </c>
      <c r="D3574" s="1">
        <v>-0.35322879000000001</v>
      </c>
    </row>
    <row r="3575" spans="1:4" x14ac:dyDescent="0.15">
      <c r="A3575" s="1">
        <v>35.729999999999997</v>
      </c>
      <c r="B3575" s="1">
        <v>-0.54338242000000003</v>
      </c>
      <c r="C3575" s="1">
        <v>0.34139286000000002</v>
      </c>
      <c r="D3575" s="1">
        <v>-0.35183197999999999</v>
      </c>
    </row>
    <row r="3576" spans="1:4" x14ac:dyDescent="0.15">
      <c r="A3576" s="1">
        <v>35.74</v>
      </c>
      <c r="B3576" s="1">
        <v>-0.55802244999999995</v>
      </c>
      <c r="C3576" s="1">
        <v>0.33474172000000002</v>
      </c>
      <c r="D3576" s="1">
        <v>-0.35151278000000002</v>
      </c>
    </row>
    <row r="3577" spans="1:4" x14ac:dyDescent="0.15">
      <c r="A3577" s="1">
        <v>35.75</v>
      </c>
      <c r="B3577" s="1">
        <v>-0.57385682999999998</v>
      </c>
      <c r="C3577" s="1">
        <v>0.32778119999999999</v>
      </c>
      <c r="D3577" s="1">
        <v>-0.35762065999999998</v>
      </c>
    </row>
    <row r="3578" spans="1:4" x14ac:dyDescent="0.15">
      <c r="A3578" s="1">
        <v>35.76</v>
      </c>
      <c r="B3578" s="1">
        <v>-0.58657031999999998</v>
      </c>
      <c r="C3578" s="1">
        <v>0.32088533000000002</v>
      </c>
      <c r="D3578" s="1">
        <v>-0.36567653</v>
      </c>
    </row>
    <row r="3579" spans="1:4" x14ac:dyDescent="0.15">
      <c r="A3579" s="1">
        <v>35.770000000000003</v>
      </c>
      <c r="B3579" s="1">
        <v>-0.59642344999999997</v>
      </c>
      <c r="C3579" s="1">
        <v>0.31414917999999997</v>
      </c>
      <c r="D3579" s="1">
        <v>-0.37315013000000002</v>
      </c>
    </row>
    <row r="3580" spans="1:4" x14ac:dyDescent="0.15">
      <c r="A3580" s="1">
        <v>35.78</v>
      </c>
      <c r="B3580" s="1">
        <v>-0.60718050000000001</v>
      </c>
      <c r="C3580" s="1">
        <v>0.30697282999999997</v>
      </c>
      <c r="D3580" s="1">
        <v>-0.38366640000000002</v>
      </c>
    </row>
    <row r="3581" spans="1:4" x14ac:dyDescent="0.15">
      <c r="A3581" s="1">
        <v>35.79</v>
      </c>
      <c r="B3581" s="1">
        <v>-0.61697643000000002</v>
      </c>
      <c r="C3581" s="1">
        <v>0.30072091000000001</v>
      </c>
      <c r="D3581" s="1">
        <v>-0.39466247999999998</v>
      </c>
    </row>
    <row r="3582" spans="1:4" x14ac:dyDescent="0.15">
      <c r="A3582" s="1">
        <v>35.799999999999997</v>
      </c>
      <c r="B3582" s="1">
        <v>-0.62827701000000002</v>
      </c>
      <c r="C3582" s="1">
        <v>0.29096055999999998</v>
      </c>
      <c r="D3582" s="1">
        <v>-0.40008265999999998</v>
      </c>
    </row>
    <row r="3583" spans="1:4" x14ac:dyDescent="0.15">
      <c r="A3583" s="1">
        <v>35.81</v>
      </c>
      <c r="B3583" s="1">
        <v>-0.63359615999999996</v>
      </c>
      <c r="C3583" s="1">
        <v>0.28129893</v>
      </c>
      <c r="D3583" s="1">
        <v>-0.39826150999999999</v>
      </c>
    </row>
    <row r="3584" spans="1:4" x14ac:dyDescent="0.15">
      <c r="A3584" s="1">
        <v>35.82</v>
      </c>
      <c r="B3584" s="1">
        <v>-0.63358736000000004</v>
      </c>
      <c r="C3584" s="1">
        <v>0.27480357</v>
      </c>
      <c r="D3584" s="1">
        <v>-0.39068576999999999</v>
      </c>
    </row>
    <row r="3585" spans="1:4" x14ac:dyDescent="0.15">
      <c r="A3585" s="1">
        <v>35.83</v>
      </c>
      <c r="B3585" s="1">
        <v>-0.63248309999999996</v>
      </c>
      <c r="C3585" s="1">
        <v>0.26980337999999998</v>
      </c>
      <c r="D3585" s="1">
        <v>-0.38229278999999999</v>
      </c>
    </row>
    <row r="3586" spans="1:4" x14ac:dyDescent="0.15">
      <c r="A3586" s="1">
        <v>35.840000000000003</v>
      </c>
      <c r="B3586" s="1">
        <v>-0.62527451999999994</v>
      </c>
      <c r="C3586" s="1">
        <v>0.26877094000000001</v>
      </c>
      <c r="D3586" s="1">
        <v>-0.36954947999999999</v>
      </c>
    </row>
    <row r="3587" spans="1:4" x14ac:dyDescent="0.15">
      <c r="A3587" s="1">
        <v>35.85</v>
      </c>
      <c r="B3587" s="1">
        <v>-0.61398134999999998</v>
      </c>
      <c r="C3587" s="1">
        <v>0.26586763000000002</v>
      </c>
      <c r="D3587" s="1">
        <v>-0.35864571000000001</v>
      </c>
    </row>
    <row r="3588" spans="1:4" x14ac:dyDescent="0.15">
      <c r="A3588" s="1">
        <v>35.86</v>
      </c>
      <c r="B3588" s="1">
        <v>-0.59711440000000005</v>
      </c>
      <c r="C3588" s="1">
        <v>0.26680746999999999</v>
      </c>
      <c r="D3588" s="1">
        <v>-0.34639587999999999</v>
      </c>
    </row>
    <row r="3589" spans="1:4" x14ac:dyDescent="0.15">
      <c r="A3589" s="1">
        <v>35.869999999999997</v>
      </c>
      <c r="B3589" s="1">
        <v>-0.57772316000000001</v>
      </c>
      <c r="C3589" s="1">
        <v>0.26780067000000002</v>
      </c>
      <c r="D3589" s="1">
        <v>-0.33517363</v>
      </c>
    </row>
    <row r="3590" spans="1:4" x14ac:dyDescent="0.15">
      <c r="A3590" s="1">
        <v>35.880000000000003</v>
      </c>
      <c r="B3590" s="1">
        <v>-0.56095775999999997</v>
      </c>
      <c r="C3590" s="1">
        <v>0.26483480999999998</v>
      </c>
      <c r="D3590" s="1">
        <v>-0.32322879999999998</v>
      </c>
    </row>
    <row r="3591" spans="1:4" x14ac:dyDescent="0.15">
      <c r="A3591" s="1">
        <v>35.89</v>
      </c>
      <c r="B3591" s="1">
        <v>-0.54945807999999996</v>
      </c>
      <c r="C3591" s="1">
        <v>0.26387427000000002</v>
      </c>
      <c r="D3591" s="1">
        <v>-0.31155076999999998</v>
      </c>
    </row>
    <row r="3592" spans="1:4" x14ac:dyDescent="0.15">
      <c r="A3592" s="1">
        <v>35.9</v>
      </c>
      <c r="B3592" s="1">
        <v>-0.54260478999999995</v>
      </c>
      <c r="C3592" s="1">
        <v>0.25876382999999997</v>
      </c>
      <c r="D3592" s="1">
        <v>-0.30203263000000002</v>
      </c>
    </row>
    <row r="3593" spans="1:4" x14ac:dyDescent="0.15">
      <c r="A3593" s="1">
        <v>35.909999999999997</v>
      </c>
      <c r="B3593" s="1">
        <v>-0.54094558000000004</v>
      </c>
      <c r="C3593" s="1">
        <v>0.2524322</v>
      </c>
      <c r="D3593" s="1">
        <v>-0.29571889000000001</v>
      </c>
    </row>
    <row r="3594" spans="1:4" x14ac:dyDescent="0.15">
      <c r="A3594" s="1">
        <v>35.92</v>
      </c>
      <c r="B3594" s="1">
        <v>-0.54197351000000005</v>
      </c>
      <c r="C3594" s="1">
        <v>0.24240753000000001</v>
      </c>
      <c r="D3594" s="1">
        <v>-0.29085617000000002</v>
      </c>
    </row>
    <row r="3595" spans="1:4" x14ac:dyDescent="0.15">
      <c r="A3595" s="1">
        <v>35.93</v>
      </c>
      <c r="B3595" s="1">
        <v>-0.54219119999999998</v>
      </c>
      <c r="C3595" s="1">
        <v>0.23497868</v>
      </c>
      <c r="D3595" s="1">
        <v>-0.28791356000000001</v>
      </c>
    </row>
    <row r="3596" spans="1:4" x14ac:dyDescent="0.15">
      <c r="A3596" s="1">
        <v>35.94</v>
      </c>
      <c r="B3596" s="1">
        <v>-0.54318677000000004</v>
      </c>
      <c r="C3596" s="1">
        <v>0.23418646000000001</v>
      </c>
      <c r="D3596" s="1">
        <v>-0.27933783000000001</v>
      </c>
    </row>
    <row r="3597" spans="1:4" x14ac:dyDescent="0.15">
      <c r="A3597" s="1">
        <v>35.950000000000003</v>
      </c>
      <c r="B3597" s="1">
        <v>-0.54318772999999998</v>
      </c>
      <c r="C3597" s="1">
        <v>0.23142931999999999</v>
      </c>
      <c r="D3597" s="1">
        <v>-0.27608758999999999</v>
      </c>
    </row>
    <row r="3598" spans="1:4" x14ac:dyDescent="0.15">
      <c r="A3598" s="1">
        <v>35.96</v>
      </c>
      <c r="B3598" s="1">
        <v>-0.54624569999999995</v>
      </c>
      <c r="C3598" s="1">
        <v>0.23017230999999999</v>
      </c>
      <c r="D3598" s="1">
        <v>-0.27360374999999998</v>
      </c>
    </row>
    <row r="3599" spans="1:4" x14ac:dyDescent="0.15">
      <c r="A3599" s="1">
        <v>35.97</v>
      </c>
      <c r="B3599" s="1">
        <v>-0.55398095000000003</v>
      </c>
      <c r="C3599" s="1">
        <v>0.22548077999999999</v>
      </c>
      <c r="D3599" s="1">
        <v>-0.27261373999999999</v>
      </c>
    </row>
    <row r="3600" spans="1:4" x14ac:dyDescent="0.15">
      <c r="A3600" s="1">
        <v>35.979999999999997</v>
      </c>
      <c r="B3600" s="1">
        <v>-0.56545825000000005</v>
      </c>
      <c r="C3600" s="1">
        <v>0.22004145</v>
      </c>
      <c r="D3600" s="1">
        <v>-0.26775717999999998</v>
      </c>
    </row>
    <row r="3601" spans="1:4" x14ac:dyDescent="0.15">
      <c r="A3601" s="1">
        <v>35.99</v>
      </c>
      <c r="B3601" s="1">
        <v>-0.57262703999999998</v>
      </c>
      <c r="C3601" s="1">
        <v>0.22148200000000001</v>
      </c>
      <c r="D3601" s="1">
        <v>-0.26117005999999998</v>
      </c>
    </row>
    <row r="3602" spans="1:4" x14ac:dyDescent="0.15">
      <c r="A3602" s="1">
        <v>36</v>
      </c>
      <c r="B3602" s="1">
        <v>-0.57881919999999998</v>
      </c>
      <c r="C3602" s="1">
        <v>0.22370807000000001</v>
      </c>
      <c r="D3602" s="1">
        <v>-0.25221480000000002</v>
      </c>
    </row>
    <row r="3603" spans="1:4" x14ac:dyDescent="0.15">
      <c r="A3603" s="1">
        <v>36.01</v>
      </c>
      <c r="B3603" s="1">
        <v>-0.57928676000000001</v>
      </c>
      <c r="C3603" s="1">
        <v>0.22962869999999999</v>
      </c>
      <c r="D3603" s="1">
        <v>-0.23787678000000001</v>
      </c>
    </row>
    <row r="3604" spans="1:4" x14ac:dyDescent="0.15">
      <c r="A3604" s="1">
        <v>36.020000000000003</v>
      </c>
      <c r="B3604" s="1">
        <v>-0.57452864000000003</v>
      </c>
      <c r="C3604" s="1">
        <v>0.23506215</v>
      </c>
      <c r="D3604" s="1">
        <v>-0.22093723000000001</v>
      </c>
    </row>
    <row r="3605" spans="1:4" x14ac:dyDescent="0.15">
      <c r="A3605" s="1">
        <v>36.03</v>
      </c>
      <c r="B3605" s="1">
        <v>-0.56825775000000001</v>
      </c>
      <c r="C3605" s="1">
        <v>0.23786509</v>
      </c>
      <c r="D3605" s="1">
        <v>-0.20452405000000001</v>
      </c>
    </row>
    <row r="3606" spans="1:4" x14ac:dyDescent="0.15">
      <c r="A3606" s="1">
        <v>36.04</v>
      </c>
      <c r="B3606" s="1">
        <v>-0.55835900999999999</v>
      </c>
      <c r="C3606" s="1">
        <v>0.23842221999999999</v>
      </c>
      <c r="D3606" s="1">
        <v>-0.18970907000000001</v>
      </c>
    </row>
    <row r="3607" spans="1:4" x14ac:dyDescent="0.15">
      <c r="A3607" s="1">
        <v>36.049999999999997</v>
      </c>
      <c r="B3607" s="1">
        <v>-0.54962697999999999</v>
      </c>
      <c r="C3607" s="1">
        <v>0.23621397</v>
      </c>
      <c r="D3607" s="1">
        <v>-0.18104648000000001</v>
      </c>
    </row>
    <row r="3608" spans="1:4" x14ac:dyDescent="0.15">
      <c r="A3608" s="1">
        <v>36.06</v>
      </c>
      <c r="B3608" s="1">
        <v>-0.54003749999999995</v>
      </c>
      <c r="C3608" s="1">
        <v>0.23209613000000001</v>
      </c>
      <c r="D3608" s="1">
        <v>-0.17615517999999999</v>
      </c>
    </row>
    <row r="3609" spans="1:4" x14ac:dyDescent="0.15">
      <c r="A3609" s="1">
        <v>36.07</v>
      </c>
      <c r="B3609" s="1">
        <v>-0.53299808000000004</v>
      </c>
      <c r="C3609" s="1">
        <v>0.22459836999999999</v>
      </c>
      <c r="D3609" s="1">
        <v>-0.17735624</v>
      </c>
    </row>
    <row r="3610" spans="1:4" x14ac:dyDescent="0.15">
      <c r="A3610" s="1">
        <v>36.08</v>
      </c>
      <c r="B3610" s="1">
        <v>-0.53145374999999995</v>
      </c>
      <c r="C3610" s="1">
        <v>0.21796612000000001</v>
      </c>
      <c r="D3610" s="1">
        <v>-0.18028944</v>
      </c>
    </row>
    <row r="3611" spans="1:4" x14ac:dyDescent="0.15">
      <c r="A3611" s="1">
        <v>36.090000000000003</v>
      </c>
      <c r="B3611" s="1">
        <v>-0.53406922999999995</v>
      </c>
      <c r="C3611" s="1">
        <v>0.21101935999999999</v>
      </c>
      <c r="D3611" s="1">
        <v>-0.18341705999999999</v>
      </c>
    </row>
    <row r="3612" spans="1:4" x14ac:dyDescent="0.15">
      <c r="A3612" s="1">
        <v>36.1</v>
      </c>
      <c r="B3612" s="1">
        <v>-0.54270702000000004</v>
      </c>
      <c r="C3612" s="1">
        <v>0.20394119999999999</v>
      </c>
      <c r="D3612" s="1">
        <v>-0.18631995000000001</v>
      </c>
    </row>
    <row r="3613" spans="1:4" x14ac:dyDescent="0.15">
      <c r="A3613" s="1">
        <v>36.11</v>
      </c>
      <c r="B3613" s="1">
        <v>-0.55263234999999999</v>
      </c>
      <c r="C3613" s="1">
        <v>0.19760077000000001</v>
      </c>
      <c r="D3613" s="1">
        <v>-0.18760201000000001</v>
      </c>
    </row>
    <row r="3614" spans="1:4" x14ac:dyDescent="0.15">
      <c r="A3614" s="1">
        <v>36.119999999999997</v>
      </c>
      <c r="B3614" s="1">
        <v>-0.56585264999999996</v>
      </c>
      <c r="C3614" s="1">
        <v>0.18780827</v>
      </c>
      <c r="D3614" s="1">
        <v>-0.18247654999999999</v>
      </c>
    </row>
    <row r="3615" spans="1:4" x14ac:dyDescent="0.15">
      <c r="A3615" s="1">
        <v>36.130000000000003</v>
      </c>
      <c r="B3615" s="1">
        <v>-0.57899179999999995</v>
      </c>
      <c r="C3615" s="1">
        <v>0.17829113999999999</v>
      </c>
      <c r="D3615" s="1">
        <v>-0.17591066</v>
      </c>
    </row>
    <row r="3616" spans="1:4" x14ac:dyDescent="0.15">
      <c r="A3616" s="1">
        <v>36.14</v>
      </c>
      <c r="B3616" s="1">
        <v>-0.58901117000000003</v>
      </c>
      <c r="C3616" s="1">
        <v>0.16975530999999999</v>
      </c>
      <c r="D3616" s="1">
        <v>-0.16859579999999999</v>
      </c>
    </row>
    <row r="3617" spans="1:4" x14ac:dyDescent="0.15">
      <c r="A3617" s="1">
        <v>36.15</v>
      </c>
      <c r="B3617" s="1">
        <v>-0.59753725000000002</v>
      </c>
      <c r="C3617" s="1">
        <v>0.15704465000000001</v>
      </c>
      <c r="D3617" s="1">
        <v>-0.16437368999999999</v>
      </c>
    </row>
    <row r="3618" spans="1:4" x14ac:dyDescent="0.15">
      <c r="A3618" s="1">
        <v>36.159999999999997</v>
      </c>
      <c r="B3618" s="1">
        <v>-0.60033314000000004</v>
      </c>
      <c r="C3618" s="1">
        <v>0.14583235</v>
      </c>
      <c r="D3618" s="1">
        <v>-0.16278303999999999</v>
      </c>
    </row>
    <row r="3619" spans="1:4" x14ac:dyDescent="0.15">
      <c r="A3619" s="1">
        <v>36.17</v>
      </c>
      <c r="B3619" s="1">
        <v>-0.59844364999999999</v>
      </c>
      <c r="C3619" s="1">
        <v>0.13365704</v>
      </c>
      <c r="D3619" s="1">
        <v>-0.16076082</v>
      </c>
    </row>
    <row r="3620" spans="1:4" x14ac:dyDescent="0.15">
      <c r="A3620" s="1">
        <v>36.18</v>
      </c>
      <c r="B3620" s="1">
        <v>-0.59374382000000003</v>
      </c>
      <c r="C3620" s="1">
        <v>0.12213478999999999</v>
      </c>
      <c r="D3620" s="1">
        <v>-0.15890984999999999</v>
      </c>
    </row>
    <row r="3621" spans="1:4" x14ac:dyDescent="0.15">
      <c r="A3621" s="1">
        <v>36.19</v>
      </c>
      <c r="B3621" s="1">
        <v>-0.58965332999999998</v>
      </c>
      <c r="C3621" s="1">
        <v>0.1101911</v>
      </c>
      <c r="D3621" s="1">
        <v>-0.15698361</v>
      </c>
    </row>
    <row r="3622" spans="1:4" x14ac:dyDescent="0.15">
      <c r="A3622" s="1">
        <v>36.200000000000003</v>
      </c>
      <c r="B3622" s="1">
        <v>-0.58534450000000005</v>
      </c>
      <c r="C3622" s="1">
        <v>9.8453070000000004E-2</v>
      </c>
      <c r="D3622" s="1">
        <v>-0.15507504</v>
      </c>
    </row>
    <row r="3623" spans="1:4" x14ac:dyDescent="0.15">
      <c r="A3623" s="1">
        <v>36.21</v>
      </c>
      <c r="B3623" s="1">
        <v>-0.58095286999999995</v>
      </c>
      <c r="C3623" s="1">
        <v>8.6747434999999998E-2</v>
      </c>
      <c r="D3623" s="1">
        <v>-0.15326876</v>
      </c>
    </row>
    <row r="3624" spans="1:4" x14ac:dyDescent="0.15">
      <c r="A3624" s="1">
        <v>36.22</v>
      </c>
      <c r="B3624" s="1">
        <v>-0.57707147999999997</v>
      </c>
      <c r="C3624" s="1">
        <v>7.4634780999999997E-2</v>
      </c>
      <c r="D3624" s="1">
        <v>-0.14952256999999999</v>
      </c>
    </row>
    <row r="3625" spans="1:4" x14ac:dyDescent="0.15">
      <c r="A3625" s="1">
        <v>36.229999999999997</v>
      </c>
      <c r="B3625" s="1">
        <v>-0.57032530999999997</v>
      </c>
      <c r="C3625" s="1">
        <v>6.5139079000000003E-2</v>
      </c>
      <c r="D3625" s="1">
        <v>-0.13958129999999999</v>
      </c>
    </row>
    <row r="3626" spans="1:4" x14ac:dyDescent="0.15">
      <c r="A3626" s="1">
        <v>36.24</v>
      </c>
      <c r="B3626" s="1">
        <v>-0.56086650000000005</v>
      </c>
      <c r="C3626" s="1">
        <v>6.0483439E-2</v>
      </c>
      <c r="D3626" s="1">
        <v>-0.12825914999999999</v>
      </c>
    </row>
    <row r="3627" spans="1:4" x14ac:dyDescent="0.15">
      <c r="A3627" s="1">
        <v>36.25</v>
      </c>
      <c r="B3627" s="1">
        <v>-0.55157697000000006</v>
      </c>
      <c r="C3627" s="1">
        <v>6.1562521000000002E-2</v>
      </c>
      <c r="D3627" s="1">
        <v>-0.11389972</v>
      </c>
    </row>
    <row r="3628" spans="1:4" x14ac:dyDescent="0.15">
      <c r="A3628" s="1">
        <v>36.26</v>
      </c>
      <c r="B3628" s="1">
        <v>-0.54465828999999999</v>
      </c>
      <c r="C3628" s="1">
        <v>6.2208832999999998E-2</v>
      </c>
      <c r="D3628" s="1">
        <v>-9.9199985000000004E-2</v>
      </c>
    </row>
    <row r="3629" spans="1:4" x14ac:dyDescent="0.15">
      <c r="A3629" s="1">
        <v>36.270000000000003</v>
      </c>
      <c r="B3629" s="1">
        <v>-0.54097002000000005</v>
      </c>
      <c r="C3629" s="1">
        <v>5.9911629000000001E-2</v>
      </c>
      <c r="D3629" s="1">
        <v>-8.8321965000000002E-2</v>
      </c>
    </row>
    <row r="3630" spans="1:4" x14ac:dyDescent="0.15">
      <c r="A3630" s="1">
        <v>36.28</v>
      </c>
      <c r="B3630" s="1">
        <v>-0.53636938000000001</v>
      </c>
      <c r="C3630" s="1">
        <v>5.5864779000000003E-2</v>
      </c>
      <c r="D3630" s="1">
        <v>-7.6145493999999994E-2</v>
      </c>
    </row>
    <row r="3631" spans="1:4" x14ac:dyDescent="0.15">
      <c r="A3631" s="1">
        <v>36.29</v>
      </c>
      <c r="B3631" s="1">
        <v>-0.53232752000000005</v>
      </c>
      <c r="C3631" s="1">
        <v>4.8216531999999999E-2</v>
      </c>
      <c r="D3631" s="1">
        <v>-6.4836792000000004E-2</v>
      </c>
    </row>
    <row r="3632" spans="1:4" x14ac:dyDescent="0.15">
      <c r="A3632" s="1">
        <v>36.299999999999997</v>
      </c>
      <c r="B3632" s="1">
        <v>-0.52789805999999995</v>
      </c>
      <c r="C3632" s="1">
        <v>4.1772633000000003E-2</v>
      </c>
      <c r="D3632" s="1">
        <v>-5.2880680999999999E-2</v>
      </c>
    </row>
    <row r="3633" spans="1:4" x14ac:dyDescent="0.15">
      <c r="A3633" s="1">
        <v>36.31</v>
      </c>
      <c r="B3633" s="1">
        <v>-0.52378051999999997</v>
      </c>
      <c r="C3633" s="1">
        <v>3.4398324000000001E-2</v>
      </c>
      <c r="D3633" s="1">
        <v>-4.1420097000000003E-2</v>
      </c>
    </row>
    <row r="3634" spans="1:4" x14ac:dyDescent="0.15">
      <c r="A3634" s="1">
        <v>36.32</v>
      </c>
      <c r="B3634" s="1">
        <v>-0.51927473999999996</v>
      </c>
      <c r="C3634" s="1">
        <v>2.9717429E-2</v>
      </c>
      <c r="D3634" s="1">
        <v>-2.9588519000000001E-2</v>
      </c>
    </row>
    <row r="3635" spans="1:4" x14ac:dyDescent="0.15">
      <c r="A3635" s="1">
        <v>36.33</v>
      </c>
      <c r="B3635" s="1">
        <v>-0.51711147000000002</v>
      </c>
      <c r="C3635" s="1">
        <v>2.8699473E-2</v>
      </c>
      <c r="D3635" s="1">
        <v>-1.8016600000000001E-2</v>
      </c>
    </row>
    <row r="3636" spans="1:4" x14ac:dyDescent="0.15">
      <c r="A3636" s="1">
        <v>36.340000000000003</v>
      </c>
      <c r="B3636" s="1">
        <v>-0.51879204000000001</v>
      </c>
      <c r="C3636" s="1">
        <v>2.3605232E-2</v>
      </c>
      <c r="D3636" s="1">
        <v>-6.2461275000000004E-3</v>
      </c>
    </row>
    <row r="3637" spans="1:4" x14ac:dyDescent="0.15">
      <c r="A3637" s="1">
        <v>36.35</v>
      </c>
      <c r="B3637" s="1">
        <v>-0.51641603000000003</v>
      </c>
      <c r="C3637" s="1">
        <v>1.7311689000000002E-2</v>
      </c>
      <c r="D3637" s="1">
        <v>3.8038146000000002E-3</v>
      </c>
    </row>
    <row r="3638" spans="1:4" x14ac:dyDescent="0.15">
      <c r="A3638" s="1">
        <v>36.36</v>
      </c>
      <c r="B3638" s="1">
        <v>-0.51246387000000004</v>
      </c>
      <c r="C3638" s="1">
        <v>5.346806E-3</v>
      </c>
      <c r="D3638" s="1">
        <v>5.1983107999999997E-3</v>
      </c>
    </row>
    <row r="3639" spans="1:4" x14ac:dyDescent="0.15">
      <c r="A3639" s="1">
        <v>36.369999999999997</v>
      </c>
      <c r="B3639" s="1">
        <v>-0.50562574000000005</v>
      </c>
      <c r="C3639" s="1">
        <v>-9.9429059999999996E-3</v>
      </c>
      <c r="D3639" s="1">
        <v>1.9499414999999999E-3</v>
      </c>
    </row>
    <row r="3640" spans="1:4" x14ac:dyDescent="0.15">
      <c r="A3640" s="1">
        <v>36.380000000000003</v>
      </c>
      <c r="B3640" s="1">
        <v>-0.49644977000000001</v>
      </c>
      <c r="C3640" s="1">
        <v>-2.0748500999999999E-2</v>
      </c>
      <c r="D3640" s="1">
        <v>-3.2975795999999999E-3</v>
      </c>
    </row>
    <row r="3641" spans="1:4" x14ac:dyDescent="0.15">
      <c r="A3641" s="1">
        <v>36.39</v>
      </c>
      <c r="B3641" s="1">
        <v>-0.48507440000000002</v>
      </c>
      <c r="C3641" s="1">
        <v>-3.3098739000000002E-2</v>
      </c>
      <c r="D3641" s="1">
        <v>-9.6194274E-3</v>
      </c>
    </row>
    <row r="3642" spans="1:4" x14ac:dyDescent="0.15">
      <c r="A3642" s="1">
        <v>36.4</v>
      </c>
      <c r="B3642" s="1">
        <v>-0.47051376</v>
      </c>
      <c r="C3642" s="1">
        <v>-4.4727322999999999E-2</v>
      </c>
      <c r="D3642" s="1">
        <v>-1.1620989E-2</v>
      </c>
    </row>
    <row r="3643" spans="1:4" x14ac:dyDescent="0.15">
      <c r="A3643" s="1">
        <v>36.409999999999997</v>
      </c>
      <c r="B3643" s="1">
        <v>-0.45674218</v>
      </c>
      <c r="C3643" s="1">
        <v>-5.4640081E-2</v>
      </c>
      <c r="D3643" s="1">
        <v>-1.3482096000000001E-2</v>
      </c>
    </row>
    <row r="3644" spans="1:4" x14ac:dyDescent="0.15">
      <c r="A3644" s="1">
        <v>36.42</v>
      </c>
      <c r="B3644" s="1">
        <v>-0.44259979999999999</v>
      </c>
      <c r="C3644" s="1">
        <v>-6.0519014000000003E-2</v>
      </c>
      <c r="D3644" s="1">
        <v>-7.8855517E-3</v>
      </c>
    </row>
    <row r="3645" spans="1:4" x14ac:dyDescent="0.15">
      <c r="A3645" s="1">
        <v>36.43</v>
      </c>
      <c r="B3645" s="1">
        <v>-0.42859111</v>
      </c>
      <c r="C3645" s="1">
        <v>-7.0144940000000003E-2</v>
      </c>
      <c r="D3645" s="1">
        <v>-1.8168739E-3</v>
      </c>
    </row>
    <row r="3646" spans="1:4" x14ac:dyDescent="0.15">
      <c r="A3646" s="1">
        <v>36.44</v>
      </c>
      <c r="B3646" s="1">
        <v>-0.41463727</v>
      </c>
      <c r="C3646" s="1">
        <v>-8.2504051999999994E-2</v>
      </c>
      <c r="D3646" s="1">
        <v>7.7404331000000002E-3</v>
      </c>
    </row>
    <row r="3647" spans="1:4" x14ac:dyDescent="0.15">
      <c r="A3647" s="1">
        <v>36.450000000000003</v>
      </c>
      <c r="B3647" s="1">
        <v>-0.40044920000000001</v>
      </c>
      <c r="C3647" s="1">
        <v>-9.1750740999999997E-2</v>
      </c>
      <c r="D3647" s="1">
        <v>1.9565872000000002E-2</v>
      </c>
    </row>
    <row r="3648" spans="1:4" x14ac:dyDescent="0.15">
      <c r="A3648" s="1">
        <v>36.46</v>
      </c>
      <c r="B3648" s="1">
        <v>-0.38671185000000002</v>
      </c>
      <c r="C3648" s="1">
        <v>-0.10017063</v>
      </c>
      <c r="D3648" s="1">
        <v>3.1209963E-2</v>
      </c>
    </row>
    <row r="3649" spans="1:4" x14ac:dyDescent="0.15">
      <c r="A3649" s="1">
        <v>36.47</v>
      </c>
      <c r="B3649" s="1">
        <v>-0.37217116</v>
      </c>
      <c r="C3649" s="1">
        <v>-0.11515667</v>
      </c>
      <c r="D3649" s="1">
        <v>4.3034525999999997E-2</v>
      </c>
    </row>
    <row r="3650" spans="1:4" x14ac:dyDescent="0.15">
      <c r="A3650" s="1">
        <v>36.479999999999997</v>
      </c>
      <c r="B3650" s="1">
        <v>-0.36063296</v>
      </c>
      <c r="C3650" s="1">
        <v>-0.13186357000000001</v>
      </c>
      <c r="D3650" s="1">
        <v>5.2669063000000002E-2</v>
      </c>
    </row>
    <row r="3651" spans="1:4" x14ac:dyDescent="0.15">
      <c r="A3651" s="1">
        <v>36.49</v>
      </c>
      <c r="B3651" s="1">
        <v>-0.35356226000000002</v>
      </c>
      <c r="C3651" s="1">
        <v>-0.14859442</v>
      </c>
      <c r="D3651" s="1">
        <v>5.6918288999999997E-2</v>
      </c>
    </row>
    <row r="3652" spans="1:4" x14ac:dyDescent="0.15">
      <c r="A3652" s="1">
        <v>36.5</v>
      </c>
      <c r="B3652" s="1">
        <v>-0.35259666000000001</v>
      </c>
      <c r="C3652" s="1">
        <v>-0.16528793</v>
      </c>
      <c r="D3652" s="1">
        <v>5.4484018000000002E-2</v>
      </c>
    </row>
    <row r="3653" spans="1:4" x14ac:dyDescent="0.15">
      <c r="A3653" s="1">
        <v>36.51</v>
      </c>
      <c r="B3653" s="1">
        <v>-0.35083143999999999</v>
      </c>
      <c r="C3653" s="1">
        <v>-0.18193996000000001</v>
      </c>
      <c r="D3653" s="1">
        <v>4.3060060999999997E-2</v>
      </c>
    </row>
    <row r="3654" spans="1:4" x14ac:dyDescent="0.15">
      <c r="A3654" s="1">
        <v>36.520000000000003</v>
      </c>
      <c r="B3654" s="1">
        <v>-0.34649955999999998</v>
      </c>
      <c r="C3654" s="1">
        <v>-0.19874596999999999</v>
      </c>
      <c r="D3654" s="1">
        <v>3.0653393000000001E-2</v>
      </c>
    </row>
    <row r="3655" spans="1:4" x14ac:dyDescent="0.15">
      <c r="A3655" s="1">
        <v>36.53</v>
      </c>
      <c r="B3655" s="1">
        <v>-0.34002639000000001</v>
      </c>
      <c r="C3655" s="1">
        <v>-0.21526830999999999</v>
      </c>
      <c r="D3655" s="1">
        <v>1.7473967999999999E-2</v>
      </c>
    </row>
    <row r="3656" spans="1:4" x14ac:dyDescent="0.15">
      <c r="A3656" s="1">
        <v>36.54</v>
      </c>
      <c r="B3656" s="1">
        <v>-0.33038589000000002</v>
      </c>
      <c r="C3656" s="1">
        <v>-0.23223516999999999</v>
      </c>
      <c r="D3656" s="1">
        <v>5.2387850999999997E-3</v>
      </c>
    </row>
    <row r="3657" spans="1:4" x14ac:dyDescent="0.15">
      <c r="A3657" s="1">
        <v>36.549999999999997</v>
      </c>
      <c r="B3657" s="1">
        <v>-0.32143127999999999</v>
      </c>
      <c r="C3657" s="1">
        <v>-0.24855985</v>
      </c>
      <c r="D3657" s="1">
        <v>-8.2098692000000008E-3</v>
      </c>
    </row>
    <row r="3658" spans="1:4" x14ac:dyDescent="0.15">
      <c r="A3658" s="1">
        <v>36.56</v>
      </c>
      <c r="B3658" s="1">
        <v>-0.31231153</v>
      </c>
      <c r="C3658" s="1">
        <v>-0.26580062999999998</v>
      </c>
      <c r="D3658" s="1">
        <v>-1.8238437E-2</v>
      </c>
    </row>
    <row r="3659" spans="1:4" x14ac:dyDescent="0.15">
      <c r="A3659" s="1">
        <v>36.57</v>
      </c>
      <c r="B3659" s="1">
        <v>-0.30295388000000001</v>
      </c>
      <c r="C3659" s="1">
        <v>-0.28170893000000002</v>
      </c>
      <c r="D3659" s="1">
        <v>-2.6032722000000001E-2</v>
      </c>
    </row>
    <row r="3660" spans="1:4" x14ac:dyDescent="0.15">
      <c r="A3660" s="1">
        <v>36.58</v>
      </c>
      <c r="B3660" s="1">
        <v>-0.29438743000000001</v>
      </c>
      <c r="C3660" s="1">
        <v>-0.29977791999999998</v>
      </c>
      <c r="D3660" s="1">
        <v>-3.2011379999999999E-2</v>
      </c>
    </row>
    <row r="3661" spans="1:4" x14ac:dyDescent="0.15">
      <c r="A3661" s="1">
        <v>36.590000000000003</v>
      </c>
      <c r="B3661" s="1">
        <v>-0.28241681000000002</v>
      </c>
      <c r="C3661" s="1">
        <v>-0.31077650000000001</v>
      </c>
      <c r="D3661" s="1">
        <v>-3.1976860000000003E-2</v>
      </c>
    </row>
    <row r="3662" spans="1:4" x14ac:dyDescent="0.15">
      <c r="A3662" s="1">
        <v>36.6</v>
      </c>
      <c r="B3662" s="1">
        <v>-0.27043202</v>
      </c>
      <c r="C3662" s="1">
        <v>-0.31996693999999998</v>
      </c>
      <c r="D3662" s="1">
        <v>-3.0176466999999998E-2</v>
      </c>
    </row>
    <row r="3663" spans="1:4" x14ac:dyDescent="0.15">
      <c r="A3663" s="1">
        <v>36.61</v>
      </c>
      <c r="B3663" s="1">
        <v>-0.26186876999999997</v>
      </c>
      <c r="C3663" s="1">
        <v>-0.32990102999999998</v>
      </c>
      <c r="D3663" s="1">
        <v>-2.6053390999999999E-2</v>
      </c>
    </row>
    <row r="3664" spans="1:4" x14ac:dyDescent="0.15">
      <c r="A3664" s="1">
        <v>36.619999999999997</v>
      </c>
      <c r="B3664" s="1">
        <v>-0.25255522000000002</v>
      </c>
      <c r="C3664" s="1">
        <v>-0.33648243999999999</v>
      </c>
      <c r="D3664" s="1">
        <v>-1.8644528E-2</v>
      </c>
    </row>
    <row r="3665" spans="1:4" x14ac:dyDescent="0.15">
      <c r="A3665" s="1">
        <v>36.630000000000003</v>
      </c>
      <c r="B3665" s="1">
        <v>-0.24325065000000001</v>
      </c>
      <c r="C3665" s="1">
        <v>-0.34136631000000001</v>
      </c>
      <c r="D3665" s="1">
        <v>-1.2263700000000001E-2</v>
      </c>
    </row>
    <row r="3666" spans="1:4" x14ac:dyDescent="0.15">
      <c r="A3666" s="1">
        <v>36.64</v>
      </c>
      <c r="B3666" s="1">
        <v>-0.23640546000000001</v>
      </c>
      <c r="C3666" s="1">
        <v>-0.34287546000000002</v>
      </c>
      <c r="D3666" s="1">
        <v>-5.1839431000000004E-3</v>
      </c>
    </row>
    <row r="3667" spans="1:4" x14ac:dyDescent="0.15">
      <c r="A3667" s="1">
        <v>36.65</v>
      </c>
      <c r="B3667" s="1">
        <v>-0.23267114</v>
      </c>
      <c r="C3667" s="1">
        <v>-0.34506158999999997</v>
      </c>
      <c r="D3667" s="1">
        <v>1.4423743000000001E-3</v>
      </c>
    </row>
    <row r="3668" spans="1:4" x14ac:dyDescent="0.15">
      <c r="A3668" s="1">
        <v>36.659999999999997</v>
      </c>
      <c r="B3668" s="1">
        <v>-0.22821894000000001</v>
      </c>
      <c r="C3668" s="1">
        <v>-0.34735495</v>
      </c>
      <c r="D3668" s="1">
        <v>6.6654145999999999E-3</v>
      </c>
    </row>
    <row r="3669" spans="1:4" x14ac:dyDescent="0.15">
      <c r="A3669" s="1">
        <v>36.67</v>
      </c>
      <c r="B3669" s="1">
        <v>-0.22399179999999999</v>
      </c>
      <c r="C3669" s="1">
        <v>-0.34869618000000002</v>
      </c>
      <c r="D3669" s="1">
        <v>3.4788000999999998E-3</v>
      </c>
    </row>
    <row r="3670" spans="1:4" x14ac:dyDescent="0.15">
      <c r="A3670" s="1">
        <v>36.68</v>
      </c>
      <c r="B3670" s="1">
        <v>-0.22002696999999999</v>
      </c>
      <c r="C3670" s="1">
        <v>-0.35397379000000001</v>
      </c>
      <c r="D3670" s="1">
        <v>-7.3065203E-3</v>
      </c>
    </row>
    <row r="3671" spans="1:4" x14ac:dyDescent="0.15">
      <c r="A3671" s="1">
        <v>36.69</v>
      </c>
      <c r="B3671" s="1">
        <v>-0.21343566</v>
      </c>
      <c r="C3671" s="1">
        <v>-0.35811057000000002</v>
      </c>
      <c r="D3671" s="1">
        <v>-2.0258551999999999E-2</v>
      </c>
    </row>
    <row r="3672" spans="1:4" x14ac:dyDescent="0.15">
      <c r="A3672" s="1">
        <v>36.700000000000003</v>
      </c>
      <c r="B3672" s="1">
        <v>-0.20384896999999999</v>
      </c>
      <c r="C3672" s="1">
        <v>-0.36291320999999999</v>
      </c>
      <c r="D3672" s="1">
        <v>-3.3083683000000003E-2</v>
      </c>
    </row>
    <row r="3673" spans="1:4" x14ac:dyDescent="0.15">
      <c r="A3673" s="1">
        <v>36.71</v>
      </c>
      <c r="B3673" s="1">
        <v>-0.19490165000000001</v>
      </c>
      <c r="C3673" s="1">
        <v>-0.36538188999999999</v>
      </c>
      <c r="D3673" s="1">
        <v>-4.3740966999999999E-2</v>
      </c>
    </row>
    <row r="3674" spans="1:4" x14ac:dyDescent="0.15">
      <c r="A3674" s="1">
        <v>36.72</v>
      </c>
      <c r="B3674" s="1">
        <v>-0.18578443</v>
      </c>
      <c r="C3674" s="1">
        <v>-0.36393904999999999</v>
      </c>
      <c r="D3674" s="1">
        <v>-5.080552E-2</v>
      </c>
    </row>
    <row r="3675" spans="1:4" x14ac:dyDescent="0.15">
      <c r="A3675" s="1">
        <v>36.729999999999997</v>
      </c>
      <c r="B3675" s="1">
        <v>-0.17637546000000001</v>
      </c>
      <c r="C3675" s="1">
        <v>-0.36474728000000001</v>
      </c>
      <c r="D3675" s="1">
        <v>-5.9319904E-2</v>
      </c>
    </row>
    <row r="3676" spans="1:4" x14ac:dyDescent="0.15">
      <c r="A3676" s="1">
        <v>36.74</v>
      </c>
      <c r="B3676" s="1">
        <v>-0.16959879999999999</v>
      </c>
      <c r="C3676" s="1">
        <v>-0.36279932999999998</v>
      </c>
      <c r="D3676" s="1">
        <v>-6.6522459000000006E-2</v>
      </c>
    </row>
    <row r="3677" spans="1:4" x14ac:dyDescent="0.15">
      <c r="A3677" s="1">
        <v>36.75</v>
      </c>
      <c r="B3677" s="1">
        <v>-0.16585072000000001</v>
      </c>
      <c r="C3677" s="1">
        <v>-0.36645501000000003</v>
      </c>
      <c r="D3677" s="1">
        <v>-7.5270749999999997E-2</v>
      </c>
    </row>
    <row r="3678" spans="1:4" x14ac:dyDescent="0.15">
      <c r="A3678" s="1">
        <v>36.76</v>
      </c>
      <c r="B3678" s="1">
        <v>-0.16136880000000001</v>
      </c>
      <c r="C3678" s="1">
        <v>-0.36738575000000001</v>
      </c>
      <c r="D3678" s="1">
        <v>-8.0101247E-2</v>
      </c>
    </row>
    <row r="3679" spans="1:4" x14ac:dyDescent="0.15">
      <c r="A3679" s="1">
        <v>36.770000000000003</v>
      </c>
      <c r="B3679" s="1">
        <v>-0.15729135</v>
      </c>
      <c r="C3679" s="1">
        <v>-0.37038095999999998</v>
      </c>
      <c r="D3679" s="1">
        <v>-8.5196969999999997E-2</v>
      </c>
    </row>
    <row r="3680" spans="1:4" x14ac:dyDescent="0.15">
      <c r="A3680" s="1">
        <v>36.78</v>
      </c>
      <c r="B3680" s="1">
        <v>-0.15286448999999999</v>
      </c>
      <c r="C3680" s="1">
        <v>-0.37168718000000001</v>
      </c>
      <c r="D3680" s="1">
        <v>-9.3680967000000004E-2</v>
      </c>
    </row>
    <row r="3681" spans="1:4" x14ac:dyDescent="0.15">
      <c r="A3681" s="1">
        <v>36.79</v>
      </c>
      <c r="B3681" s="1">
        <v>-0.15061927999999999</v>
      </c>
      <c r="C3681" s="1">
        <v>-0.37450971</v>
      </c>
      <c r="D3681" s="1">
        <v>-0.1011529</v>
      </c>
    </row>
    <row r="3682" spans="1:4" x14ac:dyDescent="0.15">
      <c r="A3682" s="1">
        <v>36.799999999999997</v>
      </c>
      <c r="B3682" s="1">
        <v>-0.15254664000000001</v>
      </c>
      <c r="C3682" s="1">
        <v>-0.37420795000000001</v>
      </c>
      <c r="D3682" s="1">
        <v>-0.10938371</v>
      </c>
    </row>
    <row r="3683" spans="1:4" x14ac:dyDescent="0.15">
      <c r="A3683" s="1">
        <v>36.81</v>
      </c>
      <c r="B3683" s="1">
        <v>-0.14974603</v>
      </c>
      <c r="C3683" s="1">
        <v>-0.36871136999999998</v>
      </c>
      <c r="D3683" s="1">
        <v>-0.11683101999999999</v>
      </c>
    </row>
    <row r="3684" spans="1:4" x14ac:dyDescent="0.15">
      <c r="A3684" s="1">
        <v>36.82</v>
      </c>
      <c r="B3684" s="1">
        <v>-0.14835559000000001</v>
      </c>
      <c r="C3684" s="1">
        <v>-0.36102561</v>
      </c>
      <c r="D3684" s="1">
        <v>-0.12535339000000001</v>
      </c>
    </row>
    <row r="3685" spans="1:4" x14ac:dyDescent="0.15">
      <c r="A3685" s="1">
        <v>36.83</v>
      </c>
      <c r="B3685" s="1">
        <v>-0.14658088</v>
      </c>
      <c r="C3685" s="1">
        <v>-0.35092971000000001</v>
      </c>
      <c r="D3685" s="1">
        <v>-0.13047626000000001</v>
      </c>
    </row>
    <row r="3686" spans="1:4" x14ac:dyDescent="0.15">
      <c r="A3686" s="1">
        <v>36.840000000000003</v>
      </c>
      <c r="B3686" s="1">
        <v>-0.14437786</v>
      </c>
      <c r="C3686" s="1">
        <v>-0.34008838000000002</v>
      </c>
      <c r="D3686" s="1">
        <v>-0.13356771000000001</v>
      </c>
    </row>
    <row r="3687" spans="1:4" x14ac:dyDescent="0.15">
      <c r="A3687" s="1">
        <v>36.85</v>
      </c>
      <c r="B3687" s="1">
        <v>-0.14354237</v>
      </c>
      <c r="C3687" s="1">
        <v>-0.33309682000000002</v>
      </c>
      <c r="D3687" s="1">
        <v>-0.13408956999999999</v>
      </c>
    </row>
    <row r="3688" spans="1:4" x14ac:dyDescent="0.15">
      <c r="A3688" s="1">
        <v>36.86</v>
      </c>
      <c r="B3688" s="1">
        <v>-0.13835705000000001</v>
      </c>
      <c r="C3688" s="1">
        <v>-0.32711224999999999</v>
      </c>
      <c r="D3688" s="1">
        <v>-0.13369049</v>
      </c>
    </row>
    <row r="3689" spans="1:4" x14ac:dyDescent="0.15">
      <c r="A3689" s="1">
        <v>36.869999999999997</v>
      </c>
      <c r="B3689" s="1">
        <v>-0.13299206</v>
      </c>
      <c r="C3689" s="1">
        <v>-0.32529426</v>
      </c>
      <c r="D3689" s="1">
        <v>-0.13975555000000001</v>
      </c>
    </row>
    <row r="3690" spans="1:4" x14ac:dyDescent="0.15">
      <c r="A3690" s="1">
        <v>36.880000000000003</v>
      </c>
      <c r="B3690" s="1">
        <v>-0.12009151999999999</v>
      </c>
      <c r="C3690" s="1">
        <v>-0.32195578000000002</v>
      </c>
      <c r="D3690" s="1">
        <v>-0.14784006</v>
      </c>
    </row>
    <row r="3691" spans="1:4" x14ac:dyDescent="0.15">
      <c r="A3691" s="1">
        <v>36.89</v>
      </c>
      <c r="B3691" s="1">
        <v>-0.10874209</v>
      </c>
      <c r="C3691" s="1">
        <v>-0.31929288</v>
      </c>
      <c r="D3691" s="1">
        <v>-0.15530664</v>
      </c>
    </row>
    <row r="3692" spans="1:4" x14ac:dyDescent="0.15">
      <c r="A3692" s="1">
        <v>36.9</v>
      </c>
      <c r="B3692" s="1">
        <v>-9.9596799999999999E-2</v>
      </c>
      <c r="C3692" s="1">
        <v>-0.31864716999999998</v>
      </c>
      <c r="D3692" s="1">
        <v>-0.16570572</v>
      </c>
    </row>
    <row r="3693" spans="1:4" x14ac:dyDescent="0.15">
      <c r="A3693" s="1">
        <v>36.909999999999997</v>
      </c>
      <c r="B3693" s="1">
        <v>-9.4244577999999996E-2</v>
      </c>
      <c r="C3693" s="1">
        <v>-0.32098260000000001</v>
      </c>
      <c r="D3693" s="1">
        <v>-0.17851808</v>
      </c>
    </row>
    <row r="3694" spans="1:4" x14ac:dyDescent="0.15">
      <c r="A3694" s="1">
        <v>36.92</v>
      </c>
      <c r="B3694" s="1">
        <v>-0.10095571</v>
      </c>
      <c r="C3694" s="1">
        <v>-0.32717963</v>
      </c>
      <c r="D3694" s="1">
        <v>-0.19364191</v>
      </c>
    </row>
    <row r="3695" spans="1:4" x14ac:dyDescent="0.15">
      <c r="A3695" s="1">
        <v>36.93</v>
      </c>
      <c r="B3695" s="1">
        <v>-0.11127223</v>
      </c>
      <c r="C3695" s="1">
        <v>-0.34037285</v>
      </c>
      <c r="D3695" s="1">
        <v>-0.20965437000000001</v>
      </c>
    </row>
    <row r="3696" spans="1:4" x14ac:dyDescent="0.15">
      <c r="A3696" s="1">
        <v>36.94</v>
      </c>
      <c r="B3696" s="1">
        <v>-0.1240808</v>
      </c>
      <c r="C3696" s="1">
        <v>-0.35350428</v>
      </c>
      <c r="D3696" s="1">
        <v>-0.22153537000000001</v>
      </c>
    </row>
    <row r="3697" spans="1:4" x14ac:dyDescent="0.15">
      <c r="A3697" s="1">
        <v>36.950000000000003</v>
      </c>
      <c r="B3697" s="1">
        <v>-0.13982954</v>
      </c>
      <c r="C3697" s="1">
        <v>-0.36987302</v>
      </c>
      <c r="D3697" s="1">
        <v>-0.23302439</v>
      </c>
    </row>
    <row r="3698" spans="1:4" x14ac:dyDescent="0.15">
      <c r="A3698" s="1">
        <v>36.96</v>
      </c>
      <c r="B3698" s="1">
        <v>-0.15335494</v>
      </c>
      <c r="C3698" s="1">
        <v>-0.37762362999999999</v>
      </c>
      <c r="D3698" s="1">
        <v>-0.23753373999999999</v>
      </c>
    </row>
    <row r="3699" spans="1:4" x14ac:dyDescent="0.15">
      <c r="A3699" s="1">
        <v>36.97</v>
      </c>
      <c r="B3699" s="1">
        <v>-0.15854460000000001</v>
      </c>
      <c r="C3699" s="1">
        <v>-0.38382748</v>
      </c>
      <c r="D3699" s="1">
        <v>-0.23893344</v>
      </c>
    </row>
    <row r="3700" spans="1:4" x14ac:dyDescent="0.15">
      <c r="A3700" s="1">
        <v>36.979999999999997</v>
      </c>
      <c r="B3700" s="1">
        <v>-0.15857917999999999</v>
      </c>
      <c r="C3700" s="1">
        <v>-0.38151566999999997</v>
      </c>
      <c r="D3700" s="1">
        <v>-0.23365040000000001</v>
      </c>
    </row>
    <row r="3701" spans="1:4" x14ac:dyDescent="0.15">
      <c r="A3701" s="1">
        <v>36.99</v>
      </c>
      <c r="B3701" s="1">
        <v>-0.15944548</v>
      </c>
      <c r="C3701" s="1">
        <v>-0.38230815000000001</v>
      </c>
      <c r="D3701" s="1">
        <v>-0.22723872000000001</v>
      </c>
    </row>
    <row r="3702" spans="1:4" x14ac:dyDescent="0.15">
      <c r="A3702" s="1">
        <v>37</v>
      </c>
      <c r="B3702" s="1">
        <v>-0.16011220000000001</v>
      </c>
      <c r="C3702" s="1">
        <v>-0.38146938000000002</v>
      </c>
      <c r="D3702" s="1">
        <v>-0.21984395000000001</v>
      </c>
    </row>
    <row r="3703" spans="1:4" x14ac:dyDescent="0.15">
      <c r="A3703" s="1">
        <v>37.01</v>
      </c>
      <c r="B3703" s="1">
        <v>-0.16056583999999999</v>
      </c>
      <c r="C3703" s="1">
        <v>-0.38093523000000001</v>
      </c>
      <c r="D3703" s="1">
        <v>-0.21557371</v>
      </c>
    </row>
    <row r="3704" spans="1:4" x14ac:dyDescent="0.15">
      <c r="A3704" s="1">
        <v>37.020000000000003</v>
      </c>
      <c r="B3704" s="1">
        <v>-0.16174143999999999</v>
      </c>
      <c r="C3704" s="1">
        <v>-0.38349027000000002</v>
      </c>
      <c r="D3704" s="1">
        <v>-0.21589238999999999</v>
      </c>
    </row>
    <row r="3705" spans="1:4" x14ac:dyDescent="0.15">
      <c r="A3705" s="1">
        <v>37.03</v>
      </c>
      <c r="B3705" s="1">
        <v>-0.15976143000000001</v>
      </c>
      <c r="C3705" s="1">
        <v>-0.38534853000000002</v>
      </c>
      <c r="D3705" s="1">
        <v>-0.22168046</v>
      </c>
    </row>
    <row r="3706" spans="1:4" x14ac:dyDescent="0.15">
      <c r="A3706" s="1">
        <v>37.04</v>
      </c>
      <c r="B3706" s="1">
        <v>-0.15547042999999999</v>
      </c>
      <c r="C3706" s="1">
        <v>-0.38784964</v>
      </c>
      <c r="D3706" s="1">
        <v>-0.22996435000000001</v>
      </c>
    </row>
    <row r="3707" spans="1:4" x14ac:dyDescent="0.15">
      <c r="A3707" s="1">
        <v>37.049999999999997</v>
      </c>
      <c r="B3707" s="1">
        <v>-0.15081501</v>
      </c>
      <c r="C3707" s="1">
        <v>-0.38754179999999999</v>
      </c>
      <c r="D3707" s="1">
        <v>-0.23559336</v>
      </c>
    </row>
    <row r="3708" spans="1:4" x14ac:dyDescent="0.15">
      <c r="A3708" s="1">
        <v>37.06</v>
      </c>
      <c r="B3708" s="1">
        <v>-0.14927088999999999</v>
      </c>
      <c r="C3708" s="1">
        <v>-0.38453469000000001</v>
      </c>
      <c r="D3708" s="1">
        <v>-0.23793923</v>
      </c>
    </row>
    <row r="3709" spans="1:4" x14ac:dyDescent="0.15">
      <c r="A3709" s="1">
        <v>37.07</v>
      </c>
      <c r="B3709" s="1">
        <v>-0.14978758</v>
      </c>
      <c r="C3709" s="1">
        <v>-0.37970282999999999</v>
      </c>
      <c r="D3709" s="1">
        <v>-0.23981122999999999</v>
      </c>
    </row>
    <row r="3710" spans="1:4" x14ac:dyDescent="0.15">
      <c r="A3710" s="1">
        <v>37.08</v>
      </c>
      <c r="B3710" s="1">
        <v>-0.15298991000000001</v>
      </c>
      <c r="C3710" s="1">
        <v>-0.37314170000000002</v>
      </c>
      <c r="D3710" s="1">
        <v>-0.23217342999999999</v>
      </c>
    </row>
    <row r="3711" spans="1:4" x14ac:dyDescent="0.15">
      <c r="A3711" s="1">
        <v>37.090000000000003</v>
      </c>
      <c r="B3711" s="1">
        <v>-0.15843873999999999</v>
      </c>
      <c r="C3711" s="1">
        <v>-0.37391644000000002</v>
      </c>
      <c r="D3711" s="1">
        <v>-0.22041395999999999</v>
      </c>
    </row>
    <row r="3712" spans="1:4" x14ac:dyDescent="0.15">
      <c r="A3712" s="1">
        <v>37.1</v>
      </c>
      <c r="B3712" s="1">
        <v>-0.16662029</v>
      </c>
      <c r="C3712" s="1">
        <v>-0.37580417999999999</v>
      </c>
      <c r="D3712" s="1">
        <v>-0.20670093</v>
      </c>
    </row>
    <row r="3713" spans="1:4" x14ac:dyDescent="0.15">
      <c r="A3713" s="1">
        <v>37.11</v>
      </c>
      <c r="B3713" s="1">
        <v>-0.17504934</v>
      </c>
      <c r="C3713" s="1">
        <v>-0.37643180999999998</v>
      </c>
      <c r="D3713" s="1">
        <v>-0.18760025999999999</v>
      </c>
    </row>
    <row r="3714" spans="1:4" x14ac:dyDescent="0.15">
      <c r="A3714" s="1">
        <v>37.119999999999997</v>
      </c>
      <c r="B3714" s="1">
        <v>-0.18025774999999999</v>
      </c>
      <c r="C3714" s="1">
        <v>-0.37029319999999999</v>
      </c>
      <c r="D3714" s="1">
        <v>-0.1636715</v>
      </c>
    </row>
    <row r="3715" spans="1:4" x14ac:dyDescent="0.15">
      <c r="A3715" s="1">
        <v>37.130000000000003</v>
      </c>
      <c r="B3715" s="1">
        <v>-0.18369150000000001</v>
      </c>
      <c r="C3715" s="1">
        <v>-0.36296490999999997</v>
      </c>
      <c r="D3715" s="1">
        <v>-0.1368376</v>
      </c>
    </row>
    <row r="3716" spans="1:4" x14ac:dyDescent="0.15">
      <c r="A3716" s="1">
        <v>37.14</v>
      </c>
      <c r="B3716" s="1">
        <v>-0.18400664</v>
      </c>
      <c r="C3716" s="1">
        <v>-0.35490620000000001</v>
      </c>
      <c r="D3716" s="1">
        <v>-0.11102275</v>
      </c>
    </row>
    <row r="3717" spans="1:4" x14ac:dyDescent="0.15">
      <c r="A3717" s="1">
        <v>37.15</v>
      </c>
      <c r="B3717" s="1">
        <v>-0.18261827</v>
      </c>
      <c r="C3717" s="1">
        <v>-0.34776438999999998</v>
      </c>
      <c r="D3717" s="1">
        <v>-8.4048365999999999E-2</v>
      </c>
    </row>
    <row r="3718" spans="1:4" x14ac:dyDescent="0.15">
      <c r="A3718" s="1">
        <v>37.159999999999997</v>
      </c>
      <c r="B3718" s="1">
        <v>-0.17796846999999999</v>
      </c>
      <c r="C3718" s="1">
        <v>-0.33952237000000002</v>
      </c>
      <c r="D3718" s="1">
        <v>-6.0513385000000003E-2</v>
      </c>
    </row>
    <row r="3719" spans="1:4" x14ac:dyDescent="0.15">
      <c r="A3719" s="1">
        <v>37.17</v>
      </c>
      <c r="B3719" s="1">
        <v>-0.17182196</v>
      </c>
      <c r="C3719" s="1">
        <v>-0.33431417000000002</v>
      </c>
      <c r="D3719" s="1">
        <v>-3.8980943999999997E-2</v>
      </c>
    </row>
    <row r="3720" spans="1:4" x14ac:dyDescent="0.15">
      <c r="A3720" s="1">
        <v>37.18</v>
      </c>
      <c r="B3720" s="1">
        <v>-0.16204611999999999</v>
      </c>
      <c r="C3720" s="1">
        <v>-0.33403013999999998</v>
      </c>
      <c r="D3720" s="1">
        <v>-1.9974454999999999E-2</v>
      </c>
    </row>
    <row r="3721" spans="1:4" x14ac:dyDescent="0.15">
      <c r="A3721" s="1">
        <v>37.19</v>
      </c>
      <c r="B3721" s="1">
        <v>-0.15296355</v>
      </c>
      <c r="C3721" s="1">
        <v>-0.33679673999999998</v>
      </c>
      <c r="D3721" s="1">
        <v>-3.6098384999999999E-3</v>
      </c>
    </row>
    <row r="3722" spans="1:4" x14ac:dyDescent="0.15">
      <c r="A3722" s="1">
        <v>37.200000000000003</v>
      </c>
      <c r="B3722" s="1">
        <v>-0.14786592000000001</v>
      </c>
      <c r="C3722" s="1">
        <v>-0.33838287</v>
      </c>
      <c r="D3722" s="1">
        <v>1.0799571000000001E-2</v>
      </c>
    </row>
    <row r="3723" spans="1:4" x14ac:dyDescent="0.15">
      <c r="A3723" s="1">
        <v>37.21</v>
      </c>
      <c r="B3723" s="1">
        <v>-0.15201041000000001</v>
      </c>
      <c r="C3723" s="1">
        <v>-0.34121594999999999</v>
      </c>
      <c r="D3723" s="1">
        <v>2.1893323999999999E-2</v>
      </c>
    </row>
    <row r="3724" spans="1:4" x14ac:dyDescent="0.15">
      <c r="A3724" s="1">
        <v>37.22</v>
      </c>
      <c r="B3724" s="1">
        <v>-0.15940368999999999</v>
      </c>
      <c r="C3724" s="1">
        <v>-0.34064083000000001</v>
      </c>
      <c r="D3724" s="1">
        <v>3.3609884E-2</v>
      </c>
    </row>
    <row r="3725" spans="1:4" x14ac:dyDescent="0.15">
      <c r="A3725" s="1">
        <v>37.229999999999997</v>
      </c>
      <c r="B3725" s="1">
        <v>-0.17099195</v>
      </c>
      <c r="C3725" s="1">
        <v>-0.33939198999999998</v>
      </c>
      <c r="D3725" s="1">
        <v>4.7386321000000002E-2</v>
      </c>
    </row>
    <row r="3726" spans="1:4" x14ac:dyDescent="0.15">
      <c r="A3726" s="1">
        <v>37.24</v>
      </c>
      <c r="B3726" s="1">
        <v>-0.17872383999999999</v>
      </c>
      <c r="C3726" s="1">
        <v>-0.34506386999999999</v>
      </c>
      <c r="D3726" s="1">
        <v>6.4399459000000006E-2</v>
      </c>
    </row>
    <row r="3727" spans="1:4" x14ac:dyDescent="0.15">
      <c r="A3727" s="1">
        <v>37.25</v>
      </c>
      <c r="B3727" s="1">
        <v>-0.1820213</v>
      </c>
      <c r="C3727" s="1">
        <v>-0.34943136000000002</v>
      </c>
      <c r="D3727" s="1">
        <v>8.2698608000000007E-2</v>
      </c>
    </row>
    <row r="3728" spans="1:4" x14ac:dyDescent="0.15">
      <c r="A3728" s="1">
        <v>37.26</v>
      </c>
      <c r="B3728" s="1">
        <v>-0.18033705999999999</v>
      </c>
      <c r="C3728" s="1">
        <v>-0.35368326</v>
      </c>
      <c r="D3728" s="1">
        <v>0.10509441999999999</v>
      </c>
    </row>
    <row r="3729" spans="1:4" x14ac:dyDescent="0.15">
      <c r="A3729" s="1">
        <v>37.270000000000003</v>
      </c>
      <c r="B3729" s="1">
        <v>-0.17146777999999999</v>
      </c>
      <c r="C3729" s="1">
        <v>-0.35923231</v>
      </c>
      <c r="D3729" s="1">
        <v>0.12580247</v>
      </c>
    </row>
    <row r="3730" spans="1:4" x14ac:dyDescent="0.15">
      <c r="A3730" s="1">
        <v>37.28</v>
      </c>
      <c r="B3730" s="1">
        <v>-0.1546611</v>
      </c>
      <c r="C3730" s="1">
        <v>-0.36042033000000001</v>
      </c>
      <c r="D3730" s="1">
        <v>0.14773924999999999</v>
      </c>
    </row>
    <row r="3731" spans="1:4" x14ac:dyDescent="0.15">
      <c r="A3731" s="1">
        <v>37.29</v>
      </c>
      <c r="B3731" s="1">
        <v>-0.13136711000000001</v>
      </c>
      <c r="C3731" s="1">
        <v>-0.36131243000000002</v>
      </c>
      <c r="D3731" s="1">
        <v>0.16883989999999999</v>
      </c>
    </row>
    <row r="3732" spans="1:4" x14ac:dyDescent="0.15">
      <c r="A3732" s="1">
        <v>37.299999999999997</v>
      </c>
      <c r="B3732" s="1">
        <v>-0.10137981</v>
      </c>
      <c r="C3732" s="1">
        <v>-0.35687588999999997</v>
      </c>
      <c r="D3732" s="1">
        <v>0.18864143999999999</v>
      </c>
    </row>
    <row r="3733" spans="1:4" x14ac:dyDescent="0.15">
      <c r="A3733" s="1">
        <v>37.31</v>
      </c>
      <c r="B3733" s="1">
        <v>-7.3606721999999999E-2</v>
      </c>
      <c r="C3733" s="1">
        <v>-0.35765944999999999</v>
      </c>
      <c r="D3733" s="1">
        <v>0.20209031999999999</v>
      </c>
    </row>
    <row r="3734" spans="1:4" x14ac:dyDescent="0.15">
      <c r="A3734" s="1">
        <v>37.32</v>
      </c>
      <c r="B3734" s="1">
        <v>-4.6053288999999997E-2</v>
      </c>
      <c r="C3734" s="1">
        <v>-0.35911535999999999</v>
      </c>
      <c r="D3734" s="1">
        <v>0.21182144999999999</v>
      </c>
    </row>
    <row r="3735" spans="1:4" x14ac:dyDescent="0.15">
      <c r="A3735" s="1">
        <v>37.33</v>
      </c>
      <c r="B3735" s="1">
        <v>-2.6115900000000001E-2</v>
      </c>
      <c r="C3735" s="1">
        <v>-0.36411368999999999</v>
      </c>
      <c r="D3735" s="1">
        <v>0.21570905000000001</v>
      </c>
    </row>
    <row r="3736" spans="1:4" x14ac:dyDescent="0.15">
      <c r="A3736" s="1">
        <v>37.340000000000003</v>
      </c>
      <c r="B3736" s="1">
        <v>-6.3861307000000001E-3</v>
      </c>
      <c r="C3736" s="1">
        <v>-0.37115556999999999</v>
      </c>
      <c r="D3736" s="1">
        <v>0.21536611</v>
      </c>
    </row>
    <row r="3737" spans="1:4" x14ac:dyDescent="0.15">
      <c r="A3737" s="1">
        <v>37.35</v>
      </c>
      <c r="B3737" s="1">
        <v>9.4984861E-3</v>
      </c>
      <c r="C3737" s="1">
        <v>-0.37854801999999999</v>
      </c>
      <c r="D3737" s="1">
        <v>0.21162661999999999</v>
      </c>
    </row>
    <row r="3738" spans="1:4" x14ac:dyDescent="0.15">
      <c r="A3738" s="1">
        <v>37.36</v>
      </c>
      <c r="B3738" s="1">
        <v>2.3601420000000001E-2</v>
      </c>
      <c r="C3738" s="1">
        <v>-0.38330931000000001</v>
      </c>
      <c r="D3738" s="1">
        <v>0.20901211</v>
      </c>
    </row>
    <row r="3739" spans="1:4" x14ac:dyDescent="0.15">
      <c r="A3739" s="1">
        <v>37.369999999999997</v>
      </c>
      <c r="B3739" s="1">
        <v>3.7214940000000002E-2</v>
      </c>
      <c r="C3739" s="1">
        <v>-0.38463057</v>
      </c>
      <c r="D3739" s="1">
        <v>0.20763910999999999</v>
      </c>
    </row>
    <row r="3740" spans="1:4" x14ac:dyDescent="0.15">
      <c r="A3740" s="1">
        <v>37.380000000000003</v>
      </c>
      <c r="B3740" s="1">
        <v>5.1709491000000003E-2</v>
      </c>
      <c r="C3740" s="1">
        <v>-0.3896501</v>
      </c>
      <c r="D3740" s="1">
        <v>0.21077202</v>
      </c>
    </row>
    <row r="3741" spans="1:4" x14ac:dyDescent="0.15">
      <c r="A3741" s="1">
        <v>37.39</v>
      </c>
      <c r="B3741" s="1">
        <v>6.4905254999999995E-2</v>
      </c>
      <c r="C3741" s="1">
        <v>-0.39479450999999999</v>
      </c>
      <c r="D3741" s="1">
        <v>0.21150166000000001</v>
      </c>
    </row>
    <row r="3742" spans="1:4" x14ac:dyDescent="0.15">
      <c r="A3742" s="1">
        <v>37.4</v>
      </c>
      <c r="B3742" s="1">
        <v>8.1753440999999996E-2</v>
      </c>
      <c r="C3742" s="1">
        <v>-0.39619121000000002</v>
      </c>
      <c r="D3742" s="1">
        <v>0.21465316000000001</v>
      </c>
    </row>
    <row r="3743" spans="1:4" x14ac:dyDescent="0.15">
      <c r="A3743" s="1">
        <v>37.409999999999997</v>
      </c>
      <c r="B3743" s="1">
        <v>0.10039387</v>
      </c>
      <c r="C3743" s="1">
        <v>-0.39881796000000003</v>
      </c>
      <c r="D3743" s="1">
        <v>0.21323172000000001</v>
      </c>
    </row>
    <row r="3744" spans="1:4" x14ac:dyDescent="0.15">
      <c r="A3744" s="1">
        <v>37.42</v>
      </c>
      <c r="B3744" s="1">
        <v>0.12171394000000001</v>
      </c>
      <c r="C3744" s="1">
        <v>-0.40082735000000003</v>
      </c>
      <c r="D3744" s="1">
        <v>0.21069768</v>
      </c>
    </row>
    <row r="3745" spans="1:4" x14ac:dyDescent="0.15">
      <c r="A3745" s="1">
        <v>37.43</v>
      </c>
      <c r="B3745" s="1">
        <v>0.14562137999999999</v>
      </c>
      <c r="C3745" s="1">
        <v>-0.40113282</v>
      </c>
      <c r="D3745" s="1">
        <v>0.20679065999999999</v>
      </c>
    </row>
    <row r="3746" spans="1:4" x14ac:dyDescent="0.15">
      <c r="A3746" s="1">
        <v>37.44</v>
      </c>
      <c r="B3746" s="1">
        <v>0.17138037</v>
      </c>
      <c r="C3746" s="1">
        <v>-0.39741011999999998</v>
      </c>
      <c r="D3746" s="1">
        <v>0.20680698</v>
      </c>
    </row>
    <row r="3747" spans="1:4" x14ac:dyDescent="0.15">
      <c r="A3747" s="1">
        <v>37.450000000000003</v>
      </c>
      <c r="B3747" s="1">
        <v>0.20083197999999999</v>
      </c>
      <c r="C3747" s="1">
        <v>-0.39566351</v>
      </c>
      <c r="D3747" s="1">
        <v>0.20829228</v>
      </c>
    </row>
    <row r="3748" spans="1:4" x14ac:dyDescent="0.15">
      <c r="A3748" s="1">
        <v>37.46</v>
      </c>
      <c r="B3748" s="1">
        <v>0.22877073000000001</v>
      </c>
      <c r="C3748" s="1">
        <v>-0.39018248999999999</v>
      </c>
      <c r="D3748" s="1">
        <v>0.21275264999999999</v>
      </c>
    </row>
    <row r="3749" spans="1:4" x14ac:dyDescent="0.15">
      <c r="A3749" s="1">
        <v>37.47</v>
      </c>
      <c r="B3749" s="1">
        <v>0.25821823999999999</v>
      </c>
      <c r="C3749" s="1">
        <v>-0.38225068000000001</v>
      </c>
      <c r="D3749" s="1">
        <v>0.21969300999999999</v>
      </c>
    </row>
    <row r="3750" spans="1:4" x14ac:dyDescent="0.15">
      <c r="A3750" s="1">
        <v>37.479999999999997</v>
      </c>
      <c r="B3750" s="1">
        <v>0.28399446</v>
      </c>
      <c r="C3750" s="1">
        <v>-0.37688129999999997</v>
      </c>
      <c r="D3750" s="1">
        <v>0.22648136999999999</v>
      </c>
    </row>
    <row r="3751" spans="1:4" x14ac:dyDescent="0.15">
      <c r="A3751" s="1">
        <v>37.49</v>
      </c>
      <c r="B3751" s="1">
        <v>0.30783237000000002</v>
      </c>
      <c r="C3751" s="1">
        <v>-0.37489075999999999</v>
      </c>
      <c r="D3751" s="1">
        <v>0.23307773000000001</v>
      </c>
    </row>
    <row r="3752" spans="1:4" x14ac:dyDescent="0.15">
      <c r="A3752" s="1">
        <v>37.5</v>
      </c>
      <c r="B3752" s="1">
        <v>0.32939460999999998</v>
      </c>
      <c r="C3752" s="1">
        <v>-0.37170787</v>
      </c>
      <c r="D3752" s="1">
        <v>0.24001090999999999</v>
      </c>
    </row>
    <row r="3753" spans="1:4" x14ac:dyDescent="0.15">
      <c r="A3753" s="1">
        <v>37.51</v>
      </c>
      <c r="B3753" s="1">
        <v>0.34579238000000001</v>
      </c>
      <c r="C3753" s="1">
        <v>-0.36937787999999999</v>
      </c>
      <c r="D3753" s="1">
        <v>0.24655524000000001</v>
      </c>
    </row>
    <row r="3754" spans="1:4" x14ac:dyDescent="0.15">
      <c r="A3754" s="1">
        <v>37.520000000000003</v>
      </c>
      <c r="B3754" s="1">
        <v>0.35719329</v>
      </c>
      <c r="C3754" s="1">
        <v>-0.36654789999999998</v>
      </c>
      <c r="D3754" s="1">
        <v>0.25338161999999997</v>
      </c>
    </row>
    <row r="3755" spans="1:4" x14ac:dyDescent="0.15">
      <c r="A3755" s="1">
        <v>37.53</v>
      </c>
      <c r="B3755" s="1">
        <v>0.36412626999999997</v>
      </c>
      <c r="C3755" s="1">
        <v>-0.36200848000000002</v>
      </c>
      <c r="D3755" s="1">
        <v>0.26190458</v>
      </c>
    </row>
    <row r="3756" spans="1:4" x14ac:dyDescent="0.15">
      <c r="A3756" s="1">
        <v>37.54</v>
      </c>
      <c r="B3756" s="1">
        <v>0.36532330000000002</v>
      </c>
      <c r="C3756" s="1">
        <v>-0.35337215</v>
      </c>
      <c r="D3756" s="1">
        <v>0.27491339999999997</v>
      </c>
    </row>
    <row r="3757" spans="1:4" x14ac:dyDescent="0.15">
      <c r="A3757" s="1">
        <v>37.549999999999997</v>
      </c>
      <c r="B3757" s="1">
        <v>0.36487765</v>
      </c>
      <c r="C3757" s="1">
        <v>-0.34685440000000001</v>
      </c>
      <c r="D3757" s="1">
        <v>0.28320293000000002</v>
      </c>
    </row>
    <row r="3758" spans="1:4" x14ac:dyDescent="0.15">
      <c r="A3758" s="1">
        <v>37.56</v>
      </c>
      <c r="B3758" s="1">
        <v>0.36174888999999999</v>
      </c>
      <c r="C3758" s="1">
        <v>-0.33634807</v>
      </c>
      <c r="D3758" s="1">
        <v>0.29070119999999999</v>
      </c>
    </row>
    <row r="3759" spans="1:4" x14ac:dyDescent="0.15">
      <c r="A3759" s="1">
        <v>37.57</v>
      </c>
      <c r="B3759" s="1">
        <v>0.35591</v>
      </c>
      <c r="C3759" s="1">
        <v>-0.32388242</v>
      </c>
      <c r="D3759" s="1">
        <v>0.29254911</v>
      </c>
    </row>
    <row r="3760" spans="1:4" x14ac:dyDescent="0.15">
      <c r="A3760" s="1">
        <v>37.58</v>
      </c>
      <c r="B3760" s="1">
        <v>0.35020312999999997</v>
      </c>
      <c r="C3760" s="1">
        <v>-0.31133567000000001</v>
      </c>
      <c r="D3760" s="1">
        <v>0.28856514999999999</v>
      </c>
    </row>
    <row r="3761" spans="1:4" x14ac:dyDescent="0.15">
      <c r="A3761" s="1">
        <v>37.590000000000003</v>
      </c>
      <c r="B3761" s="1">
        <v>0.34680876999999999</v>
      </c>
      <c r="C3761" s="1">
        <v>-0.29894246000000002</v>
      </c>
      <c r="D3761" s="1">
        <v>0.28792658999999998</v>
      </c>
    </row>
    <row r="3762" spans="1:4" x14ac:dyDescent="0.15">
      <c r="A3762" s="1">
        <v>37.6</v>
      </c>
      <c r="B3762" s="1">
        <v>0.34853484000000001</v>
      </c>
      <c r="C3762" s="1">
        <v>-0.2866802</v>
      </c>
      <c r="D3762" s="1">
        <v>0.29227261999999998</v>
      </c>
    </row>
    <row r="3763" spans="1:4" x14ac:dyDescent="0.15">
      <c r="A3763" s="1">
        <v>37.61</v>
      </c>
      <c r="B3763" s="1">
        <v>0.35552782999999999</v>
      </c>
      <c r="C3763" s="1">
        <v>-0.27189311999999999</v>
      </c>
      <c r="D3763" s="1">
        <v>0.30143890000000001</v>
      </c>
    </row>
    <row r="3764" spans="1:4" x14ac:dyDescent="0.15">
      <c r="A3764" s="1">
        <v>37.619999999999997</v>
      </c>
      <c r="B3764" s="1">
        <v>0.36467729999999998</v>
      </c>
      <c r="C3764" s="1">
        <v>-0.25599527</v>
      </c>
      <c r="D3764" s="1">
        <v>0.31385691999999998</v>
      </c>
    </row>
    <row r="3765" spans="1:4" x14ac:dyDescent="0.15">
      <c r="A3765" s="1">
        <v>37.630000000000003</v>
      </c>
      <c r="B3765" s="1">
        <v>0.37416772999999998</v>
      </c>
      <c r="C3765" s="1">
        <v>-0.24489789000000001</v>
      </c>
      <c r="D3765" s="1">
        <v>0.32291020999999998</v>
      </c>
    </row>
    <row r="3766" spans="1:4" x14ac:dyDescent="0.15">
      <c r="A3766" s="1">
        <v>37.64</v>
      </c>
      <c r="B3766" s="1">
        <v>0.38064737999999998</v>
      </c>
      <c r="C3766" s="1">
        <v>-0.23118533999999999</v>
      </c>
      <c r="D3766" s="1">
        <v>0.32750235</v>
      </c>
    </row>
    <row r="3767" spans="1:4" x14ac:dyDescent="0.15">
      <c r="A3767" s="1">
        <v>37.65</v>
      </c>
      <c r="B3767" s="1">
        <v>0.38489176000000003</v>
      </c>
      <c r="C3767" s="1">
        <v>-0.22193471000000001</v>
      </c>
      <c r="D3767" s="1">
        <v>0.32638658999999998</v>
      </c>
    </row>
    <row r="3768" spans="1:4" x14ac:dyDescent="0.15">
      <c r="A3768" s="1">
        <v>37.659999999999997</v>
      </c>
      <c r="B3768" s="1">
        <v>0.38669050999999999</v>
      </c>
      <c r="C3768" s="1">
        <v>-0.21413256</v>
      </c>
      <c r="D3768" s="1">
        <v>0.32337504</v>
      </c>
    </row>
    <row r="3769" spans="1:4" x14ac:dyDescent="0.15">
      <c r="A3769" s="1">
        <v>37.67</v>
      </c>
      <c r="B3769" s="1">
        <v>0.38589982</v>
      </c>
      <c r="C3769" s="1">
        <v>-0.20704900000000001</v>
      </c>
      <c r="D3769" s="1">
        <v>0.31997555999999999</v>
      </c>
    </row>
    <row r="3770" spans="1:4" x14ac:dyDescent="0.15">
      <c r="A3770" s="1">
        <v>37.68</v>
      </c>
      <c r="B3770" s="1">
        <v>0.38295329</v>
      </c>
      <c r="C3770" s="1">
        <v>-0.19893189999999999</v>
      </c>
      <c r="D3770" s="1">
        <v>0.31933600000000001</v>
      </c>
    </row>
    <row r="3771" spans="1:4" x14ac:dyDescent="0.15">
      <c r="A3771" s="1">
        <v>37.69</v>
      </c>
      <c r="B3771" s="1">
        <v>0.37715353000000001</v>
      </c>
      <c r="C3771" s="1">
        <v>-0.19219082000000001</v>
      </c>
      <c r="D3771" s="1">
        <v>0.32169500000000001</v>
      </c>
    </row>
    <row r="3772" spans="1:4" x14ac:dyDescent="0.15">
      <c r="A3772" s="1">
        <v>37.700000000000003</v>
      </c>
      <c r="B3772" s="1">
        <v>0.36945593999999998</v>
      </c>
      <c r="C3772" s="1">
        <v>-0.18184621000000001</v>
      </c>
      <c r="D3772" s="1">
        <v>0.32305461000000002</v>
      </c>
    </row>
    <row r="3773" spans="1:4" x14ac:dyDescent="0.15">
      <c r="A3773" s="1">
        <v>37.71</v>
      </c>
      <c r="B3773" s="1">
        <v>0.35861222999999998</v>
      </c>
      <c r="C3773" s="1">
        <v>-0.16935344999999999</v>
      </c>
      <c r="D3773" s="1">
        <v>0.32727430000000002</v>
      </c>
    </row>
    <row r="3774" spans="1:4" x14ac:dyDescent="0.15">
      <c r="A3774" s="1">
        <v>37.72</v>
      </c>
      <c r="B3774" s="1">
        <v>0.34622813000000002</v>
      </c>
      <c r="C3774" s="1">
        <v>-0.15680077000000001</v>
      </c>
      <c r="D3774" s="1">
        <v>0.33457343</v>
      </c>
    </row>
    <row r="3775" spans="1:4" x14ac:dyDescent="0.15">
      <c r="A3775" s="1">
        <v>37.729999999999997</v>
      </c>
      <c r="B3775" s="1">
        <v>0.33015939</v>
      </c>
      <c r="C3775" s="1">
        <v>-0.14459153</v>
      </c>
      <c r="D3775" s="1">
        <v>0.34082284000000002</v>
      </c>
    </row>
    <row r="3776" spans="1:4" x14ac:dyDescent="0.15">
      <c r="A3776" s="1">
        <v>37.74</v>
      </c>
      <c r="B3776" s="1">
        <v>0.31509714999999999</v>
      </c>
      <c r="C3776" s="1">
        <v>-0.1319206</v>
      </c>
      <c r="D3776" s="1">
        <v>0.34812071</v>
      </c>
    </row>
    <row r="3777" spans="1:4" x14ac:dyDescent="0.15">
      <c r="A3777" s="1">
        <v>37.75</v>
      </c>
      <c r="B3777" s="1">
        <v>0.30154138000000003</v>
      </c>
      <c r="C3777" s="1">
        <v>-0.11979366</v>
      </c>
      <c r="D3777" s="1">
        <v>0.35240228000000001</v>
      </c>
    </row>
    <row r="3778" spans="1:4" x14ac:dyDescent="0.15">
      <c r="A3778" s="1">
        <v>37.76</v>
      </c>
      <c r="B3778" s="1">
        <v>0.29386045</v>
      </c>
      <c r="C3778" s="1">
        <v>-0.10705352999999999</v>
      </c>
      <c r="D3778" s="1">
        <v>0.35198543999999998</v>
      </c>
    </row>
    <row r="3779" spans="1:4" x14ac:dyDescent="0.15">
      <c r="A3779" s="1">
        <v>37.770000000000003</v>
      </c>
      <c r="B3779" s="1">
        <v>0.29076782000000001</v>
      </c>
      <c r="C3779" s="1">
        <v>-9.5035726000000001E-2</v>
      </c>
      <c r="D3779" s="1">
        <v>0.34610818999999998</v>
      </c>
    </row>
    <row r="3780" spans="1:4" x14ac:dyDescent="0.15">
      <c r="A3780" s="1">
        <v>37.78</v>
      </c>
      <c r="B3780" s="1">
        <v>0.29034035000000002</v>
      </c>
      <c r="C3780" s="1">
        <v>-8.2051637999999996E-2</v>
      </c>
      <c r="D3780" s="1">
        <v>0.33802342000000002</v>
      </c>
    </row>
    <row r="3781" spans="1:4" x14ac:dyDescent="0.15">
      <c r="A3781" s="1">
        <v>37.79</v>
      </c>
      <c r="B3781" s="1">
        <v>0.29165679999999999</v>
      </c>
      <c r="C3781" s="1">
        <v>-7.2195733999999998E-2</v>
      </c>
      <c r="D3781" s="1">
        <v>0.32995728000000002</v>
      </c>
    </row>
    <row r="3782" spans="1:4" x14ac:dyDescent="0.15">
      <c r="A3782" s="1">
        <v>37.799999999999997</v>
      </c>
      <c r="B3782" s="1">
        <v>0.29654594000000001</v>
      </c>
      <c r="C3782" s="1">
        <v>-6.5063433000000004E-2</v>
      </c>
      <c r="D3782" s="1">
        <v>0.32401790000000003</v>
      </c>
    </row>
    <row r="3783" spans="1:4" x14ac:dyDescent="0.15">
      <c r="A3783" s="1">
        <v>37.81</v>
      </c>
      <c r="B3783" s="1">
        <v>0.30054287000000002</v>
      </c>
      <c r="C3783" s="1">
        <v>-5.7270996999999997E-2</v>
      </c>
      <c r="D3783" s="1">
        <v>0.32375754000000001</v>
      </c>
    </row>
    <row r="3784" spans="1:4" x14ac:dyDescent="0.15">
      <c r="A3784" s="1">
        <v>37.82</v>
      </c>
      <c r="B3784" s="1">
        <v>0.30274684000000002</v>
      </c>
      <c r="C3784" s="1">
        <v>-5.0198525000000001E-2</v>
      </c>
      <c r="D3784" s="1">
        <v>0.32759525</v>
      </c>
    </row>
    <row r="3785" spans="1:4" x14ac:dyDescent="0.15">
      <c r="A3785" s="1">
        <v>37.83</v>
      </c>
      <c r="B3785" s="1">
        <v>0.30145305</v>
      </c>
      <c r="C3785" s="1">
        <v>-4.0211991000000002E-2</v>
      </c>
      <c r="D3785" s="1">
        <v>0.33754140999999999</v>
      </c>
    </row>
    <row r="3786" spans="1:4" x14ac:dyDescent="0.15">
      <c r="A3786" s="1">
        <v>37.840000000000003</v>
      </c>
      <c r="B3786" s="1">
        <v>0.29911028000000001</v>
      </c>
      <c r="C3786" s="1">
        <v>-2.7577184000000001E-2</v>
      </c>
      <c r="D3786" s="1">
        <v>0.34684295999999998</v>
      </c>
    </row>
    <row r="3787" spans="1:4" x14ac:dyDescent="0.15">
      <c r="A3787" s="1">
        <v>37.85</v>
      </c>
      <c r="B3787" s="1">
        <v>0.29253885000000002</v>
      </c>
      <c r="C3787" s="1">
        <v>-1.3245506000000001E-2</v>
      </c>
      <c r="D3787" s="1">
        <v>0.35341591</v>
      </c>
    </row>
    <row r="3788" spans="1:4" x14ac:dyDescent="0.15">
      <c r="A3788" s="1">
        <v>37.86</v>
      </c>
      <c r="B3788" s="1">
        <v>0.28595584000000002</v>
      </c>
      <c r="C3788" s="1">
        <v>4.9288719000000003E-3</v>
      </c>
      <c r="D3788" s="1">
        <v>0.35621017999999999</v>
      </c>
    </row>
    <row r="3789" spans="1:4" x14ac:dyDescent="0.15">
      <c r="A3789" s="1">
        <v>37.869999999999997</v>
      </c>
      <c r="B3789" s="1">
        <v>0.27166447999999999</v>
      </c>
      <c r="C3789" s="1">
        <v>2.1472938E-2</v>
      </c>
      <c r="D3789" s="1">
        <v>0.34940950999999998</v>
      </c>
    </row>
    <row r="3790" spans="1:4" x14ac:dyDescent="0.15">
      <c r="A3790" s="1">
        <v>37.880000000000003</v>
      </c>
      <c r="B3790" s="1">
        <v>0.25726549999999998</v>
      </c>
      <c r="C3790" s="1">
        <v>3.9548083999999997E-2</v>
      </c>
      <c r="D3790" s="1">
        <v>0.34180043999999998</v>
      </c>
    </row>
    <row r="3791" spans="1:4" x14ac:dyDescent="0.15">
      <c r="A3791" s="1">
        <v>37.89</v>
      </c>
      <c r="B3791" s="1">
        <v>0.23876083000000001</v>
      </c>
      <c r="C3791" s="1">
        <v>5.4099715999999999E-2</v>
      </c>
      <c r="D3791" s="1">
        <v>0.33516892999999998</v>
      </c>
    </row>
    <row r="3792" spans="1:4" x14ac:dyDescent="0.15">
      <c r="A3792" s="1">
        <v>37.9</v>
      </c>
      <c r="B3792" s="1">
        <v>0.22078341000000001</v>
      </c>
      <c r="C3792" s="1">
        <v>6.6211510000000001E-2</v>
      </c>
      <c r="D3792" s="1">
        <v>0.33747055999999997</v>
      </c>
    </row>
    <row r="3793" spans="1:4" x14ac:dyDescent="0.15">
      <c r="A3793" s="1">
        <v>37.909999999999997</v>
      </c>
      <c r="B3793" s="1">
        <v>0.20601042999999999</v>
      </c>
      <c r="C3793" s="1">
        <v>7.8895070999999997E-2</v>
      </c>
      <c r="D3793" s="1">
        <v>0.34678777999999999</v>
      </c>
    </row>
    <row r="3794" spans="1:4" x14ac:dyDescent="0.15">
      <c r="A3794" s="1">
        <v>37.92</v>
      </c>
      <c r="B3794" s="1">
        <v>0.19012546999999999</v>
      </c>
      <c r="C3794" s="1">
        <v>8.9021631000000004E-2</v>
      </c>
      <c r="D3794" s="1">
        <v>0.35893607</v>
      </c>
    </row>
    <row r="3795" spans="1:4" x14ac:dyDescent="0.15">
      <c r="A3795" s="1">
        <v>37.93</v>
      </c>
      <c r="B3795" s="1">
        <v>0.17734917</v>
      </c>
      <c r="C3795" s="1">
        <v>9.5862023000000005E-2</v>
      </c>
      <c r="D3795" s="1">
        <v>0.37015973000000002</v>
      </c>
    </row>
    <row r="3796" spans="1:4" x14ac:dyDescent="0.15">
      <c r="A3796" s="1">
        <v>37.94</v>
      </c>
      <c r="B3796" s="1">
        <v>0.16695736999999999</v>
      </c>
      <c r="C3796" s="1">
        <v>0.10380327</v>
      </c>
      <c r="D3796" s="1">
        <v>0.38031147999999998</v>
      </c>
    </row>
    <row r="3797" spans="1:4" x14ac:dyDescent="0.15">
      <c r="A3797" s="1">
        <v>37.950000000000003</v>
      </c>
      <c r="B3797" s="1">
        <v>0.16039083000000001</v>
      </c>
      <c r="C3797" s="1">
        <v>0.11091048000000001</v>
      </c>
      <c r="D3797" s="1">
        <v>0.38351455000000001</v>
      </c>
    </row>
    <row r="3798" spans="1:4" x14ac:dyDescent="0.15">
      <c r="A3798" s="1">
        <v>37.96</v>
      </c>
      <c r="B3798" s="1">
        <v>0.16359462</v>
      </c>
      <c r="C3798" s="1">
        <v>0.11872489</v>
      </c>
      <c r="D3798" s="1">
        <v>0.38582096999999999</v>
      </c>
    </row>
    <row r="3799" spans="1:4" x14ac:dyDescent="0.15">
      <c r="A3799" s="1">
        <v>37.97</v>
      </c>
      <c r="B3799" s="1">
        <v>0.16700835999999999</v>
      </c>
      <c r="C3799" s="1">
        <v>0.12590659000000001</v>
      </c>
      <c r="D3799" s="1">
        <v>0.38687546</v>
      </c>
    </row>
    <row r="3800" spans="1:4" x14ac:dyDescent="0.15">
      <c r="A3800" s="1">
        <v>37.979999999999997</v>
      </c>
      <c r="B3800" s="1">
        <v>0.17403437999999999</v>
      </c>
      <c r="C3800" s="1">
        <v>0.13365813000000001</v>
      </c>
      <c r="D3800" s="1">
        <v>0.38980783000000002</v>
      </c>
    </row>
    <row r="3801" spans="1:4" x14ac:dyDescent="0.15">
      <c r="A3801" s="1">
        <v>37.99</v>
      </c>
      <c r="B3801" s="1">
        <v>0.18315016000000001</v>
      </c>
      <c r="C3801" s="1">
        <v>0.14087158999999999</v>
      </c>
      <c r="D3801" s="1">
        <v>0.38817856000000001</v>
      </c>
    </row>
    <row r="3802" spans="1:4" x14ac:dyDescent="0.15">
      <c r="A3802" s="1">
        <v>38</v>
      </c>
      <c r="B3802" s="1">
        <v>0.19253740999999999</v>
      </c>
      <c r="C3802" s="1">
        <v>0.14867173</v>
      </c>
      <c r="D3802" s="1">
        <v>0.38794073000000001</v>
      </c>
    </row>
    <row r="3803" spans="1:4" x14ac:dyDescent="0.15">
      <c r="A3803" s="1">
        <v>38.01</v>
      </c>
      <c r="B3803" s="1">
        <v>0.19932868000000001</v>
      </c>
      <c r="C3803" s="1">
        <v>0.15410206000000001</v>
      </c>
      <c r="D3803" s="1">
        <v>0.38740751000000001</v>
      </c>
    </row>
    <row r="3804" spans="1:4" x14ac:dyDescent="0.15">
      <c r="A3804" s="1">
        <v>38.020000000000003</v>
      </c>
      <c r="B3804" s="1">
        <v>0.20283898</v>
      </c>
      <c r="C3804" s="1">
        <v>0.15370402</v>
      </c>
      <c r="D3804" s="1">
        <v>0.38604905</v>
      </c>
    </row>
    <row r="3805" spans="1:4" x14ac:dyDescent="0.15">
      <c r="A3805" s="1">
        <v>38.03</v>
      </c>
      <c r="B3805" s="1">
        <v>0.20777967999999999</v>
      </c>
      <c r="C3805" s="1">
        <v>0.15165279000000001</v>
      </c>
      <c r="D3805" s="1">
        <v>0.38875092</v>
      </c>
    </row>
    <row r="3806" spans="1:4" x14ac:dyDescent="0.15">
      <c r="A3806" s="1">
        <v>38.04</v>
      </c>
      <c r="B3806" s="1">
        <v>0.20918352000000001</v>
      </c>
      <c r="C3806" s="1">
        <v>0.14668443</v>
      </c>
      <c r="D3806" s="1">
        <v>0.38990298000000001</v>
      </c>
    </row>
    <row r="3807" spans="1:4" x14ac:dyDescent="0.15">
      <c r="A3807" s="1">
        <v>38.049999999999997</v>
      </c>
      <c r="B3807" s="1">
        <v>0.20866214</v>
      </c>
      <c r="C3807" s="1">
        <v>0.14158807000000001</v>
      </c>
      <c r="D3807" s="1">
        <v>0.39244748000000002</v>
      </c>
    </row>
    <row r="3808" spans="1:4" x14ac:dyDescent="0.15">
      <c r="A3808" s="1">
        <v>38.06</v>
      </c>
      <c r="B3808" s="1">
        <v>0.20541518</v>
      </c>
      <c r="C3808" s="1">
        <v>0.13768880999999999</v>
      </c>
      <c r="D3808" s="1">
        <v>0.39145340000000001</v>
      </c>
    </row>
    <row r="3809" spans="1:4" x14ac:dyDescent="0.15">
      <c r="A3809" s="1">
        <v>38.07</v>
      </c>
      <c r="B3809" s="1">
        <v>0.20164414</v>
      </c>
      <c r="C3809" s="1">
        <v>0.1314582</v>
      </c>
      <c r="D3809" s="1">
        <v>0.39008345</v>
      </c>
    </row>
    <row r="3810" spans="1:4" x14ac:dyDescent="0.15">
      <c r="A3810" s="1">
        <v>38.08</v>
      </c>
      <c r="B3810" s="1">
        <v>0.20168270999999999</v>
      </c>
      <c r="C3810" s="1">
        <v>0.13084582</v>
      </c>
      <c r="D3810" s="1">
        <v>0.39473893999999998</v>
      </c>
    </row>
    <row r="3811" spans="1:4" x14ac:dyDescent="0.15">
      <c r="A3811" s="1">
        <v>38.090000000000003</v>
      </c>
      <c r="B3811" s="1">
        <v>0.20238095</v>
      </c>
      <c r="C3811" s="1">
        <v>0.12697241000000001</v>
      </c>
      <c r="D3811" s="1">
        <v>0.40362168999999998</v>
      </c>
    </row>
    <row r="3812" spans="1:4" x14ac:dyDescent="0.15">
      <c r="A3812" s="1">
        <v>38.1</v>
      </c>
      <c r="B3812" s="1">
        <v>0.20994109</v>
      </c>
      <c r="C3812" s="1">
        <v>0.12811047</v>
      </c>
      <c r="D3812" s="1">
        <v>0.41609532999999999</v>
      </c>
    </row>
    <row r="3813" spans="1:4" x14ac:dyDescent="0.15">
      <c r="A3813" s="1">
        <v>38.11</v>
      </c>
      <c r="B3813" s="1">
        <v>0.21882998000000001</v>
      </c>
      <c r="C3813" s="1">
        <v>0.13014302999999999</v>
      </c>
      <c r="D3813" s="1">
        <v>0.42664027999999998</v>
      </c>
    </row>
    <row r="3814" spans="1:4" x14ac:dyDescent="0.15">
      <c r="A3814" s="1">
        <v>38.119999999999997</v>
      </c>
      <c r="B3814" s="1">
        <v>0.22817408</v>
      </c>
      <c r="C3814" s="1">
        <v>0.13355084</v>
      </c>
      <c r="D3814" s="1">
        <v>0.44137702000000001</v>
      </c>
    </row>
    <row r="3815" spans="1:4" x14ac:dyDescent="0.15">
      <c r="A3815" s="1">
        <v>38.130000000000003</v>
      </c>
      <c r="B3815" s="1">
        <v>0.23702005000000001</v>
      </c>
      <c r="C3815" s="1">
        <v>0.13336455999999999</v>
      </c>
      <c r="D3815" s="1">
        <v>0.45553547</v>
      </c>
    </row>
    <row r="3816" spans="1:4" x14ac:dyDescent="0.15">
      <c r="A3816" s="1">
        <v>38.14</v>
      </c>
      <c r="B3816" s="1">
        <v>0.24630679</v>
      </c>
      <c r="C3816" s="1">
        <v>0.12912299999999999</v>
      </c>
      <c r="D3816" s="1">
        <v>0.46671343999999998</v>
      </c>
    </row>
    <row r="3817" spans="1:4" x14ac:dyDescent="0.15">
      <c r="A3817" s="1">
        <v>38.15</v>
      </c>
      <c r="B3817" s="1">
        <v>0.25524929000000002</v>
      </c>
      <c r="C3817" s="1">
        <v>0.11875496000000001</v>
      </c>
      <c r="D3817" s="1">
        <v>0.47833941000000002</v>
      </c>
    </row>
    <row r="3818" spans="1:4" x14ac:dyDescent="0.15">
      <c r="A3818" s="1">
        <v>38.159999999999997</v>
      </c>
      <c r="B3818" s="1">
        <v>0.26438530999999998</v>
      </c>
      <c r="C3818" s="1">
        <v>0.10681383999999999</v>
      </c>
      <c r="D3818" s="1">
        <v>0.49009375999999999</v>
      </c>
    </row>
    <row r="3819" spans="1:4" x14ac:dyDescent="0.15">
      <c r="A3819" s="1">
        <v>38.17</v>
      </c>
      <c r="B3819" s="1">
        <v>0.27363883</v>
      </c>
      <c r="C3819" s="1">
        <v>9.4431617999999995E-2</v>
      </c>
      <c r="D3819" s="1">
        <v>0.49953175999999999</v>
      </c>
    </row>
    <row r="3820" spans="1:4" x14ac:dyDescent="0.15">
      <c r="A3820" s="1">
        <v>38.18</v>
      </c>
      <c r="B3820" s="1">
        <v>0.2805337</v>
      </c>
      <c r="C3820" s="1">
        <v>8.2582553000000003E-2</v>
      </c>
      <c r="D3820" s="1">
        <v>0.50362963999999999</v>
      </c>
    </row>
    <row r="3821" spans="1:4" x14ac:dyDescent="0.15">
      <c r="A3821" s="1">
        <v>38.19</v>
      </c>
      <c r="B3821" s="1">
        <v>0.28405403000000001</v>
      </c>
      <c r="C3821" s="1">
        <v>7.1969941999999995E-2</v>
      </c>
      <c r="D3821" s="1">
        <v>0.50300263999999995</v>
      </c>
    </row>
    <row r="3822" spans="1:4" x14ac:dyDescent="0.15">
      <c r="A3822" s="1">
        <v>38.200000000000003</v>
      </c>
      <c r="B3822" s="1">
        <v>0.28871334999999998</v>
      </c>
      <c r="C3822" s="1">
        <v>6.8250715000000003E-2</v>
      </c>
      <c r="D3822" s="1">
        <v>0.49753044000000002</v>
      </c>
    </row>
    <row r="3823" spans="1:4" x14ac:dyDescent="0.15">
      <c r="A3823" s="1">
        <v>38.21</v>
      </c>
      <c r="B3823" s="1">
        <v>0.29252883000000002</v>
      </c>
      <c r="C3823" s="1">
        <v>6.5265410999999995E-2</v>
      </c>
      <c r="D3823" s="1">
        <v>0.48684495</v>
      </c>
    </row>
    <row r="3824" spans="1:4" x14ac:dyDescent="0.15">
      <c r="A3824" s="1">
        <v>38.22</v>
      </c>
      <c r="B3824" s="1">
        <v>0.29708190000000001</v>
      </c>
      <c r="C3824" s="1">
        <v>6.5778655000000005E-2</v>
      </c>
      <c r="D3824" s="1">
        <v>0.47370041000000002</v>
      </c>
    </row>
    <row r="3825" spans="1:4" x14ac:dyDescent="0.15">
      <c r="A3825" s="1">
        <v>38.229999999999997</v>
      </c>
      <c r="B3825" s="1">
        <v>0.30083400999999999</v>
      </c>
      <c r="C3825" s="1">
        <v>6.8115153999999997E-2</v>
      </c>
      <c r="D3825" s="1">
        <v>0.46081507999999999</v>
      </c>
    </row>
    <row r="3826" spans="1:4" x14ac:dyDescent="0.15">
      <c r="A3826" s="1">
        <v>38.24</v>
      </c>
      <c r="B3826" s="1">
        <v>0.30731852999999998</v>
      </c>
      <c r="C3826" s="1">
        <v>7.3145692999999998E-2</v>
      </c>
      <c r="D3826" s="1">
        <v>0.44984647999999999</v>
      </c>
    </row>
    <row r="3827" spans="1:4" x14ac:dyDescent="0.15">
      <c r="A3827" s="1">
        <v>38.25</v>
      </c>
      <c r="B3827" s="1">
        <v>0.31733570999999999</v>
      </c>
      <c r="C3827" s="1">
        <v>7.9162063000000005E-2</v>
      </c>
      <c r="D3827" s="1">
        <v>0.44468117000000001</v>
      </c>
    </row>
    <row r="3828" spans="1:4" x14ac:dyDescent="0.15">
      <c r="A3828" s="1">
        <v>38.26</v>
      </c>
      <c r="B3828" s="1">
        <v>0.32338941999999998</v>
      </c>
      <c r="C3828" s="1">
        <v>7.8275119000000004E-2</v>
      </c>
      <c r="D3828" s="1">
        <v>0.44371376000000001</v>
      </c>
    </row>
    <row r="3829" spans="1:4" x14ac:dyDescent="0.15">
      <c r="A3829" s="1">
        <v>38.270000000000003</v>
      </c>
      <c r="B3829" s="1">
        <v>0.32989099</v>
      </c>
      <c r="C3829" s="1">
        <v>7.6649445999999996E-2</v>
      </c>
      <c r="D3829" s="1">
        <v>0.44665611999999999</v>
      </c>
    </row>
    <row r="3830" spans="1:4" x14ac:dyDescent="0.15">
      <c r="A3830" s="1">
        <v>38.28</v>
      </c>
      <c r="B3830" s="1">
        <v>0.33734955</v>
      </c>
      <c r="C3830" s="1">
        <v>6.9292487999999999E-2</v>
      </c>
      <c r="D3830" s="1">
        <v>0.44514332000000001</v>
      </c>
    </row>
    <row r="3831" spans="1:4" x14ac:dyDescent="0.15">
      <c r="A3831" s="1">
        <v>38.29</v>
      </c>
      <c r="B3831" s="1">
        <v>0.34066231000000002</v>
      </c>
      <c r="C3831" s="1">
        <v>5.8460579999999998E-2</v>
      </c>
      <c r="D3831" s="1">
        <v>0.44460938</v>
      </c>
    </row>
    <row r="3832" spans="1:4" x14ac:dyDescent="0.15">
      <c r="A3832" s="1">
        <v>38.299999999999997</v>
      </c>
      <c r="B3832" s="1">
        <v>0.34366180000000002</v>
      </c>
      <c r="C3832" s="1">
        <v>5.2269131000000003E-2</v>
      </c>
      <c r="D3832" s="1">
        <v>0.44439654000000001</v>
      </c>
    </row>
    <row r="3833" spans="1:4" x14ac:dyDescent="0.15">
      <c r="A3833" s="1">
        <v>38.31</v>
      </c>
      <c r="B3833" s="1">
        <v>0.33936823999999999</v>
      </c>
      <c r="C3833" s="1">
        <v>4.6237045999999997E-2</v>
      </c>
      <c r="D3833" s="1">
        <v>0.44243763000000003</v>
      </c>
    </row>
    <row r="3834" spans="1:4" x14ac:dyDescent="0.15">
      <c r="A3834" s="1">
        <v>38.32</v>
      </c>
      <c r="B3834" s="1">
        <v>0.33444880999999999</v>
      </c>
      <c r="C3834" s="1">
        <v>4.5544674E-2</v>
      </c>
      <c r="D3834" s="1">
        <v>0.44764412999999997</v>
      </c>
    </row>
    <row r="3835" spans="1:4" x14ac:dyDescent="0.15">
      <c r="A3835" s="1">
        <v>38.33</v>
      </c>
      <c r="B3835" s="1">
        <v>0.32617673000000003</v>
      </c>
      <c r="C3835" s="1">
        <v>4.1479977000000001E-2</v>
      </c>
      <c r="D3835" s="1">
        <v>0.45403543000000002</v>
      </c>
    </row>
    <row r="3836" spans="1:4" x14ac:dyDescent="0.15">
      <c r="A3836" s="1">
        <v>38.340000000000003</v>
      </c>
      <c r="B3836" s="1">
        <v>0.31554580999999998</v>
      </c>
      <c r="C3836" s="1">
        <v>4.2977921000000002E-2</v>
      </c>
      <c r="D3836" s="1">
        <v>0.46101667000000002</v>
      </c>
    </row>
    <row r="3837" spans="1:4" x14ac:dyDescent="0.15">
      <c r="A3837" s="1">
        <v>38.35</v>
      </c>
      <c r="B3837" s="1">
        <v>0.30502493000000003</v>
      </c>
      <c r="C3837" s="1">
        <v>4.2374635000000001E-2</v>
      </c>
      <c r="D3837" s="1">
        <v>0.46726666</v>
      </c>
    </row>
    <row r="3838" spans="1:4" x14ac:dyDescent="0.15">
      <c r="A3838" s="1">
        <v>38.36</v>
      </c>
      <c r="B3838" s="1">
        <v>0.29639497999999997</v>
      </c>
      <c r="C3838" s="1">
        <v>4.2407154000000002E-2</v>
      </c>
      <c r="D3838" s="1">
        <v>0.47446627000000002</v>
      </c>
    </row>
    <row r="3839" spans="1:4" x14ac:dyDescent="0.15">
      <c r="A3839" s="1">
        <v>38.369999999999997</v>
      </c>
      <c r="B3839" s="1">
        <v>0.29414626999999999</v>
      </c>
      <c r="C3839" s="1">
        <v>4.5148008000000003E-2</v>
      </c>
      <c r="D3839" s="1">
        <v>0.47858310999999998</v>
      </c>
    </row>
    <row r="3840" spans="1:4" x14ac:dyDescent="0.15">
      <c r="A3840" s="1">
        <v>38.380000000000003</v>
      </c>
      <c r="B3840" s="1">
        <v>0.29103811000000002</v>
      </c>
      <c r="C3840" s="1">
        <v>4.7717502000000002E-2</v>
      </c>
      <c r="D3840" s="1">
        <v>0.47993580000000002</v>
      </c>
    </row>
    <row r="3841" spans="1:4" x14ac:dyDescent="0.15">
      <c r="A3841" s="1">
        <v>38.39</v>
      </c>
      <c r="B3841" s="1">
        <v>0.28714368000000001</v>
      </c>
      <c r="C3841" s="1">
        <v>5.0040109999999999E-2</v>
      </c>
      <c r="D3841" s="1">
        <v>0.48197185999999997</v>
      </c>
    </row>
    <row r="3842" spans="1:4" x14ac:dyDescent="0.15">
      <c r="A3842" s="1">
        <v>38.4</v>
      </c>
      <c r="B3842" s="1">
        <v>0.28744921000000001</v>
      </c>
      <c r="C3842" s="1">
        <v>5.2777126000000001E-2</v>
      </c>
      <c r="D3842" s="1">
        <v>0.48338815000000002</v>
      </c>
    </row>
    <row r="3843" spans="1:4" x14ac:dyDescent="0.15">
      <c r="A3843" s="1">
        <v>38.409999999999997</v>
      </c>
      <c r="B3843" s="1">
        <v>0.28603896000000001</v>
      </c>
      <c r="C3843" s="1">
        <v>5.5087671999999997E-2</v>
      </c>
      <c r="D3843" s="1">
        <v>0.48579370999999999</v>
      </c>
    </row>
    <row r="3844" spans="1:4" x14ac:dyDescent="0.15">
      <c r="A3844" s="1">
        <v>38.42</v>
      </c>
      <c r="B3844" s="1">
        <v>0.28608293000000001</v>
      </c>
      <c r="C3844" s="1">
        <v>5.6074565E-2</v>
      </c>
      <c r="D3844" s="1">
        <v>0.48305711000000001</v>
      </c>
    </row>
    <row r="3845" spans="1:4" x14ac:dyDescent="0.15">
      <c r="A3845" s="1">
        <v>38.43</v>
      </c>
      <c r="B3845" s="1">
        <v>0.28294596</v>
      </c>
      <c r="C3845" s="1">
        <v>5.0095754999999999E-2</v>
      </c>
      <c r="D3845" s="1">
        <v>0.4718794</v>
      </c>
    </row>
    <row r="3846" spans="1:4" x14ac:dyDescent="0.15">
      <c r="A3846" s="1">
        <v>38.44</v>
      </c>
      <c r="B3846" s="1">
        <v>0.27491103</v>
      </c>
      <c r="C3846" s="1">
        <v>4.5356827000000002E-2</v>
      </c>
      <c r="D3846" s="1">
        <v>0.45707533</v>
      </c>
    </row>
    <row r="3847" spans="1:4" x14ac:dyDescent="0.15">
      <c r="A3847" s="1">
        <v>38.450000000000003</v>
      </c>
      <c r="B3847" s="1">
        <v>0.26387892000000002</v>
      </c>
      <c r="C3847" s="1">
        <v>4.3163393000000001E-2</v>
      </c>
      <c r="D3847" s="1">
        <v>0.43616862000000001</v>
      </c>
    </row>
    <row r="3848" spans="1:4" x14ac:dyDescent="0.15">
      <c r="A3848" s="1">
        <v>38.46</v>
      </c>
      <c r="B3848" s="1">
        <v>0.25388551999999998</v>
      </c>
      <c r="C3848" s="1">
        <v>4.0856612E-2</v>
      </c>
      <c r="D3848" s="1">
        <v>0.41532170000000002</v>
      </c>
    </row>
    <row r="3849" spans="1:4" x14ac:dyDescent="0.15">
      <c r="A3849" s="1">
        <v>38.47</v>
      </c>
      <c r="B3849" s="1">
        <v>0.24292416</v>
      </c>
      <c r="C3849" s="1">
        <v>3.8141386999999999E-2</v>
      </c>
      <c r="D3849" s="1">
        <v>0.40047819000000001</v>
      </c>
    </row>
    <row r="3850" spans="1:4" x14ac:dyDescent="0.15">
      <c r="A3850" s="1">
        <v>38.479999999999997</v>
      </c>
      <c r="B3850" s="1">
        <v>0.23474242000000001</v>
      </c>
      <c r="C3850" s="1">
        <v>3.8006378E-2</v>
      </c>
      <c r="D3850" s="1">
        <v>0.38926483000000001</v>
      </c>
    </row>
    <row r="3851" spans="1:4" x14ac:dyDescent="0.15">
      <c r="A3851" s="1">
        <v>38.49</v>
      </c>
      <c r="B3851" s="1">
        <v>0.23184758999999999</v>
      </c>
      <c r="C3851" s="1">
        <v>4.1344578999999999E-2</v>
      </c>
      <c r="D3851" s="1">
        <v>0.38667502999999998</v>
      </c>
    </row>
    <row r="3852" spans="1:4" x14ac:dyDescent="0.15">
      <c r="A3852" s="1">
        <v>38.5</v>
      </c>
      <c r="B3852" s="1">
        <v>0.23152286</v>
      </c>
      <c r="C3852" s="1">
        <v>4.0979372999999999E-2</v>
      </c>
      <c r="D3852" s="1">
        <v>0.388596</v>
      </c>
    </row>
    <row r="3853" spans="1:4" x14ac:dyDescent="0.15">
      <c r="A3853" s="1">
        <v>38.51</v>
      </c>
      <c r="B3853" s="1">
        <v>0.23069861999999999</v>
      </c>
      <c r="C3853" s="1">
        <v>4.0465729999999998E-2</v>
      </c>
      <c r="D3853" s="1">
        <v>0.39275006000000001</v>
      </c>
    </row>
    <row r="3854" spans="1:4" x14ac:dyDescent="0.15">
      <c r="A3854" s="1">
        <v>38.520000000000003</v>
      </c>
      <c r="B3854" s="1">
        <v>0.22992684999999999</v>
      </c>
      <c r="C3854" s="1">
        <v>4.3737446999999999E-2</v>
      </c>
      <c r="D3854" s="1">
        <v>0.39757988999999999</v>
      </c>
    </row>
    <row r="3855" spans="1:4" x14ac:dyDescent="0.15">
      <c r="A3855" s="1">
        <v>38.53</v>
      </c>
      <c r="B3855" s="1">
        <v>0.23133604999999999</v>
      </c>
      <c r="C3855" s="1">
        <v>4.5793726999999999E-2</v>
      </c>
      <c r="D3855" s="1">
        <v>0.39884633000000003</v>
      </c>
    </row>
    <row r="3856" spans="1:4" x14ac:dyDescent="0.15">
      <c r="A3856" s="1">
        <v>38.54</v>
      </c>
      <c r="B3856" s="1">
        <v>0.23643380999999999</v>
      </c>
      <c r="C3856" s="1">
        <v>4.6681054E-2</v>
      </c>
      <c r="D3856" s="1">
        <v>0.39677751999999999</v>
      </c>
    </row>
    <row r="3857" spans="1:4" x14ac:dyDescent="0.15">
      <c r="A3857" s="1">
        <v>38.549999999999997</v>
      </c>
      <c r="B3857" s="1">
        <v>0.23812826000000001</v>
      </c>
      <c r="C3857" s="1">
        <v>4.2777225000000002E-2</v>
      </c>
      <c r="D3857" s="1">
        <v>0.38684153999999998</v>
      </c>
    </row>
    <row r="3858" spans="1:4" x14ac:dyDescent="0.15">
      <c r="A3858" s="1">
        <v>38.56</v>
      </c>
      <c r="B3858" s="1">
        <v>0.23509173999999999</v>
      </c>
      <c r="C3858" s="1">
        <v>4.3699694999999997E-2</v>
      </c>
      <c r="D3858" s="1">
        <v>0.38035521</v>
      </c>
    </row>
    <row r="3859" spans="1:4" x14ac:dyDescent="0.15">
      <c r="A3859" s="1">
        <v>38.57</v>
      </c>
      <c r="B3859" s="1">
        <v>0.22708728</v>
      </c>
      <c r="C3859" s="1">
        <v>4.5594706999999998E-2</v>
      </c>
      <c r="D3859" s="1">
        <v>0.37065425000000002</v>
      </c>
    </row>
    <row r="3860" spans="1:4" x14ac:dyDescent="0.15">
      <c r="A3860" s="1">
        <v>38.58</v>
      </c>
      <c r="B3860" s="1">
        <v>0.21399625</v>
      </c>
      <c r="C3860" s="1">
        <v>5.0758511999999999E-2</v>
      </c>
      <c r="D3860" s="1">
        <v>0.36642530000000001</v>
      </c>
    </row>
    <row r="3861" spans="1:4" x14ac:dyDescent="0.15">
      <c r="A3861" s="1">
        <v>38.590000000000003</v>
      </c>
      <c r="B3861" s="1">
        <v>0.19837556000000001</v>
      </c>
      <c r="C3861" s="1">
        <v>5.8244166999999999E-2</v>
      </c>
      <c r="D3861" s="1">
        <v>0.36023050000000001</v>
      </c>
    </row>
    <row r="3862" spans="1:4" x14ac:dyDescent="0.15">
      <c r="A3862" s="1">
        <v>38.6</v>
      </c>
      <c r="B3862" s="1">
        <v>0.18299014</v>
      </c>
      <c r="C3862" s="1">
        <v>6.5586431000000001E-2</v>
      </c>
      <c r="D3862" s="1">
        <v>0.35443951000000001</v>
      </c>
    </row>
    <row r="3863" spans="1:4" x14ac:dyDescent="0.15">
      <c r="A3863" s="1">
        <v>38.61</v>
      </c>
      <c r="B3863" s="1">
        <v>0.16970504</v>
      </c>
      <c r="C3863" s="1">
        <v>7.2997824000000003E-2</v>
      </c>
      <c r="D3863" s="1">
        <v>0.35184262999999999</v>
      </c>
    </row>
    <row r="3864" spans="1:4" x14ac:dyDescent="0.15">
      <c r="A3864" s="1">
        <v>38.619999999999997</v>
      </c>
      <c r="B3864" s="1">
        <v>0.16178295000000001</v>
      </c>
      <c r="C3864" s="1">
        <v>7.8316368999999997E-2</v>
      </c>
      <c r="D3864" s="1">
        <v>0.34644449999999999</v>
      </c>
    </row>
    <row r="3865" spans="1:4" x14ac:dyDescent="0.15">
      <c r="A3865" s="1">
        <v>38.630000000000003</v>
      </c>
      <c r="B3865" s="1">
        <v>0.15901916999999999</v>
      </c>
      <c r="C3865" s="1">
        <v>7.9820286000000004E-2</v>
      </c>
      <c r="D3865" s="1">
        <v>0.33754768000000002</v>
      </c>
    </row>
    <row r="3866" spans="1:4" x14ac:dyDescent="0.15">
      <c r="A3866" s="1">
        <v>38.64</v>
      </c>
      <c r="B3866" s="1">
        <v>0.15651609</v>
      </c>
      <c r="C3866" s="1">
        <v>8.3092736E-2</v>
      </c>
      <c r="D3866" s="1">
        <v>0.33041482</v>
      </c>
    </row>
    <row r="3867" spans="1:4" x14ac:dyDescent="0.15">
      <c r="A3867" s="1">
        <v>38.65</v>
      </c>
      <c r="B3867" s="1">
        <v>0.15010567999999999</v>
      </c>
      <c r="C3867" s="1">
        <v>8.4637077000000005E-2</v>
      </c>
      <c r="D3867" s="1">
        <v>0.31944781999999999</v>
      </c>
    </row>
    <row r="3868" spans="1:4" x14ac:dyDescent="0.15">
      <c r="A3868" s="1">
        <v>38.659999999999997</v>
      </c>
      <c r="B3868" s="1">
        <v>0.14510390000000001</v>
      </c>
      <c r="C3868" s="1">
        <v>8.8236729E-2</v>
      </c>
      <c r="D3868" s="1">
        <v>0.30658992000000002</v>
      </c>
    </row>
    <row r="3869" spans="1:4" x14ac:dyDescent="0.15">
      <c r="A3869" s="1">
        <v>38.67</v>
      </c>
      <c r="B3869" s="1">
        <v>0.13915548999999999</v>
      </c>
      <c r="C3869" s="1">
        <v>8.7272527000000003E-2</v>
      </c>
      <c r="D3869" s="1">
        <v>0.29320484000000002</v>
      </c>
    </row>
    <row r="3870" spans="1:4" x14ac:dyDescent="0.15">
      <c r="A3870" s="1">
        <v>38.68</v>
      </c>
      <c r="B3870" s="1">
        <v>0.13384207000000001</v>
      </c>
      <c r="C3870" s="1">
        <v>8.7493681000000004E-2</v>
      </c>
      <c r="D3870" s="1">
        <v>0.28274830000000001</v>
      </c>
    </row>
    <row r="3871" spans="1:4" x14ac:dyDescent="0.15">
      <c r="A3871" s="1">
        <v>38.69</v>
      </c>
      <c r="B3871" s="1">
        <v>0.12829863999999999</v>
      </c>
      <c r="C3871" s="1">
        <v>8.8020114999999996E-2</v>
      </c>
      <c r="D3871" s="1">
        <v>0.27511268999999999</v>
      </c>
    </row>
    <row r="3872" spans="1:4" x14ac:dyDescent="0.15">
      <c r="A3872" s="1">
        <v>38.700000000000003</v>
      </c>
      <c r="B3872" s="1">
        <v>0.12067961000000001</v>
      </c>
      <c r="C3872" s="1">
        <v>8.4639602999999994E-2</v>
      </c>
      <c r="D3872" s="1">
        <v>0.26666606999999998</v>
      </c>
    </row>
    <row r="3873" spans="1:4" x14ac:dyDescent="0.15">
      <c r="A3873" s="1">
        <v>38.71</v>
      </c>
      <c r="B3873" s="1">
        <v>0.1094571</v>
      </c>
      <c r="C3873" s="1">
        <v>8.4857415000000005E-2</v>
      </c>
      <c r="D3873" s="1">
        <v>0.26080329000000002</v>
      </c>
    </row>
    <row r="3874" spans="1:4" x14ac:dyDescent="0.15">
      <c r="A3874" s="1">
        <v>38.72</v>
      </c>
      <c r="B3874" s="1">
        <v>9.9548501999999997E-2</v>
      </c>
      <c r="C3874" s="1">
        <v>8.7444262999999994E-2</v>
      </c>
      <c r="D3874" s="1">
        <v>0.26010557000000001</v>
      </c>
    </row>
    <row r="3875" spans="1:4" x14ac:dyDescent="0.15">
      <c r="A3875" s="1">
        <v>38.729999999999997</v>
      </c>
      <c r="B3875" s="1">
        <v>8.8691820000000005E-2</v>
      </c>
      <c r="C3875" s="1">
        <v>9.1784580000000004E-2</v>
      </c>
      <c r="D3875" s="1">
        <v>0.26453258000000002</v>
      </c>
    </row>
    <row r="3876" spans="1:4" x14ac:dyDescent="0.15">
      <c r="A3876" s="1">
        <v>38.74</v>
      </c>
      <c r="B3876" s="1">
        <v>7.8558231000000006E-2</v>
      </c>
      <c r="C3876" s="1">
        <v>0.10006621</v>
      </c>
      <c r="D3876" s="1">
        <v>0.26953727999999999</v>
      </c>
    </row>
    <row r="3877" spans="1:4" x14ac:dyDescent="0.15">
      <c r="A3877" s="1">
        <v>38.75</v>
      </c>
      <c r="B3877" s="1">
        <v>6.7928521000000006E-2</v>
      </c>
      <c r="C3877" s="1">
        <v>0.10647619999999999</v>
      </c>
      <c r="D3877" s="1">
        <v>0.26826851000000002</v>
      </c>
    </row>
    <row r="3878" spans="1:4" x14ac:dyDescent="0.15">
      <c r="A3878" s="1">
        <v>38.76</v>
      </c>
      <c r="B3878" s="1">
        <v>5.7426835000000002E-2</v>
      </c>
      <c r="C3878" s="1">
        <v>0.11481449000000001</v>
      </c>
      <c r="D3878" s="1">
        <v>0.26292950999999998</v>
      </c>
    </row>
    <row r="3879" spans="1:4" x14ac:dyDescent="0.15">
      <c r="A3879" s="1">
        <v>38.770000000000003</v>
      </c>
      <c r="B3879" s="1">
        <v>4.9098122000000001E-2</v>
      </c>
      <c r="C3879" s="1">
        <v>0.11901214</v>
      </c>
      <c r="D3879" s="1">
        <v>0.25401281999999997</v>
      </c>
    </row>
    <row r="3880" spans="1:4" x14ac:dyDescent="0.15">
      <c r="A3880" s="1">
        <v>38.78</v>
      </c>
      <c r="B3880" s="1">
        <v>4.4244367999999999E-2</v>
      </c>
      <c r="C3880" s="1">
        <v>0.12180491</v>
      </c>
      <c r="D3880" s="1">
        <v>0.24661409000000001</v>
      </c>
    </row>
    <row r="3881" spans="1:4" x14ac:dyDescent="0.15">
      <c r="A3881" s="1">
        <v>38.79</v>
      </c>
      <c r="B3881" s="1">
        <v>3.8352457E-2</v>
      </c>
      <c r="C3881" s="1">
        <v>0.12163905</v>
      </c>
      <c r="D3881" s="1">
        <v>0.23790853000000001</v>
      </c>
    </row>
    <row r="3882" spans="1:4" x14ac:dyDescent="0.15">
      <c r="A3882" s="1">
        <v>38.799999999999997</v>
      </c>
      <c r="B3882" s="1">
        <v>3.1215459000000001E-2</v>
      </c>
      <c r="C3882" s="1">
        <v>0.11889321</v>
      </c>
      <c r="D3882" s="1">
        <v>0.23043563</v>
      </c>
    </row>
    <row r="3883" spans="1:4" x14ac:dyDescent="0.15">
      <c r="A3883" s="1">
        <v>38.81</v>
      </c>
      <c r="B3883" s="1">
        <v>1.7563980999999999E-2</v>
      </c>
      <c r="C3883" s="1">
        <v>0.11649883</v>
      </c>
      <c r="D3883" s="1">
        <v>0.22174653</v>
      </c>
    </row>
    <row r="3884" spans="1:4" x14ac:dyDescent="0.15">
      <c r="A3884" s="1">
        <v>38.82</v>
      </c>
      <c r="B3884" s="1">
        <v>2.2771447999999999E-3</v>
      </c>
      <c r="C3884" s="1">
        <v>0.11384169</v>
      </c>
      <c r="D3884" s="1">
        <v>0.21427802000000001</v>
      </c>
    </row>
    <row r="3885" spans="1:4" x14ac:dyDescent="0.15">
      <c r="A3885" s="1">
        <v>38.83</v>
      </c>
      <c r="B3885" s="1">
        <v>-1.3061058E-2</v>
      </c>
      <c r="C3885" s="1">
        <v>0.1134474</v>
      </c>
      <c r="D3885" s="1">
        <v>0.20555635999999999</v>
      </c>
    </row>
    <row r="3886" spans="1:4" x14ac:dyDescent="0.15">
      <c r="A3886" s="1">
        <v>38.840000000000003</v>
      </c>
      <c r="B3886" s="1">
        <v>-2.8625479999999998E-2</v>
      </c>
      <c r="C3886" s="1">
        <v>0.11668543000000001</v>
      </c>
      <c r="D3886" s="1">
        <v>0.19813359999999999</v>
      </c>
    </row>
    <row r="3887" spans="1:4" x14ac:dyDescent="0.15">
      <c r="A3887" s="1">
        <v>38.85</v>
      </c>
      <c r="B3887" s="1">
        <v>-4.1496089E-2</v>
      </c>
      <c r="C3887" s="1">
        <v>0.11835279</v>
      </c>
      <c r="D3887" s="1">
        <v>0.18933498000000001</v>
      </c>
    </row>
    <row r="3888" spans="1:4" x14ac:dyDescent="0.15">
      <c r="A3888" s="1">
        <v>38.86</v>
      </c>
      <c r="B3888" s="1">
        <v>-5.3521876000000003E-2</v>
      </c>
      <c r="C3888" s="1">
        <v>0.12145738</v>
      </c>
      <c r="D3888" s="1">
        <v>0.18201519999999999</v>
      </c>
    </row>
    <row r="3889" spans="1:4" x14ac:dyDescent="0.15">
      <c r="A3889" s="1">
        <v>38.869999999999997</v>
      </c>
      <c r="B3889" s="1">
        <v>-6.9921526999999997E-2</v>
      </c>
      <c r="C3889" s="1">
        <v>0.12304915</v>
      </c>
      <c r="D3889" s="1">
        <v>0.17305330999999999</v>
      </c>
    </row>
    <row r="3890" spans="1:4" x14ac:dyDescent="0.15">
      <c r="A3890" s="1">
        <v>38.880000000000003</v>
      </c>
      <c r="B3890" s="1">
        <v>-8.4449694000000006E-2</v>
      </c>
      <c r="C3890" s="1">
        <v>0.12635767000000001</v>
      </c>
      <c r="D3890" s="1">
        <v>0.16599017999999999</v>
      </c>
    </row>
    <row r="3891" spans="1:4" x14ac:dyDescent="0.15">
      <c r="A3891" s="1">
        <v>38.89</v>
      </c>
      <c r="B3891" s="1">
        <v>-0.10043013000000001</v>
      </c>
      <c r="C3891" s="1">
        <v>0.12746859999999999</v>
      </c>
      <c r="D3891" s="1">
        <v>0.15650873000000001</v>
      </c>
    </row>
    <row r="3892" spans="1:4" x14ac:dyDescent="0.15">
      <c r="A3892" s="1">
        <v>38.9</v>
      </c>
      <c r="B3892" s="1">
        <v>-0.11516833999999999</v>
      </c>
      <c r="C3892" s="1">
        <v>0.13341819999999999</v>
      </c>
      <c r="D3892" s="1">
        <v>0.15213674999999999</v>
      </c>
    </row>
    <row r="3893" spans="1:4" x14ac:dyDescent="0.15">
      <c r="A3893" s="1">
        <v>38.909999999999997</v>
      </c>
      <c r="B3893" s="1">
        <v>-0.13100618</v>
      </c>
      <c r="C3893" s="1">
        <v>0.13768937000000001</v>
      </c>
      <c r="D3893" s="1">
        <v>0.14576422</v>
      </c>
    </row>
    <row r="3894" spans="1:4" x14ac:dyDescent="0.15">
      <c r="A3894" s="1">
        <v>38.92</v>
      </c>
      <c r="B3894" s="1">
        <v>-0.14585929</v>
      </c>
      <c r="C3894" s="1">
        <v>0.14255725</v>
      </c>
      <c r="D3894" s="1">
        <v>0.14041597</v>
      </c>
    </row>
    <row r="3895" spans="1:4" x14ac:dyDescent="0.15">
      <c r="A3895" s="1">
        <v>38.93</v>
      </c>
      <c r="B3895" s="1">
        <v>-0.16158495</v>
      </c>
      <c r="C3895" s="1">
        <v>0.14789898000000001</v>
      </c>
      <c r="D3895" s="1">
        <v>0.13485937000000001</v>
      </c>
    </row>
    <row r="3896" spans="1:4" x14ac:dyDescent="0.15">
      <c r="A3896" s="1">
        <v>38.94</v>
      </c>
      <c r="B3896" s="1">
        <v>-0.17656547</v>
      </c>
      <c r="C3896" s="1">
        <v>0.14959486999999999</v>
      </c>
      <c r="D3896" s="1">
        <v>0.12851145</v>
      </c>
    </row>
    <row r="3897" spans="1:4" x14ac:dyDescent="0.15">
      <c r="A3897" s="1">
        <v>38.950000000000003</v>
      </c>
      <c r="B3897" s="1">
        <v>-0.19210825000000001</v>
      </c>
      <c r="C3897" s="1">
        <v>0.15228638</v>
      </c>
      <c r="D3897" s="1">
        <v>0.12612889999999999</v>
      </c>
    </row>
    <row r="3898" spans="1:4" x14ac:dyDescent="0.15">
      <c r="A3898" s="1">
        <v>38.96</v>
      </c>
      <c r="B3898" s="1">
        <v>-0.20744563999999999</v>
      </c>
      <c r="C3898" s="1">
        <v>0.15444452</v>
      </c>
      <c r="D3898" s="1">
        <v>0.12227679</v>
      </c>
    </row>
    <row r="3899" spans="1:4" x14ac:dyDescent="0.15">
      <c r="A3899" s="1">
        <v>38.97</v>
      </c>
      <c r="B3899" s="1">
        <v>-0.22065782</v>
      </c>
      <c r="C3899" s="1">
        <v>0.1569469</v>
      </c>
      <c r="D3899" s="1">
        <v>0.12138465</v>
      </c>
    </row>
    <row r="3900" spans="1:4" x14ac:dyDescent="0.15">
      <c r="A3900" s="1">
        <v>38.979999999999997</v>
      </c>
      <c r="B3900" s="1">
        <v>-0.23052126000000001</v>
      </c>
      <c r="C3900" s="1">
        <v>0.15905388000000001</v>
      </c>
      <c r="D3900" s="1">
        <v>0.12550987</v>
      </c>
    </row>
    <row r="3901" spans="1:4" x14ac:dyDescent="0.15">
      <c r="A3901" s="1">
        <v>38.99</v>
      </c>
      <c r="B3901" s="1">
        <v>-0.23932666999999999</v>
      </c>
      <c r="C3901" s="1">
        <v>0.16351598000000001</v>
      </c>
      <c r="D3901" s="1">
        <v>0.13456515999999999</v>
      </c>
    </row>
    <row r="3902" spans="1:4" x14ac:dyDescent="0.15">
      <c r="A3902" s="1">
        <v>39</v>
      </c>
      <c r="B3902" s="1">
        <v>-0.24368255</v>
      </c>
      <c r="C3902" s="1">
        <v>0.17174650999999999</v>
      </c>
      <c r="D3902" s="1">
        <v>0.14656198000000001</v>
      </c>
    </row>
    <row r="3903" spans="1:4" x14ac:dyDescent="0.15">
      <c r="A3903" s="1">
        <v>39.01</v>
      </c>
      <c r="B3903" s="1">
        <v>-0.25020326999999998</v>
      </c>
      <c r="C3903" s="1">
        <v>0.17610980000000001</v>
      </c>
      <c r="D3903" s="1">
        <v>0.15746103</v>
      </c>
    </row>
    <row r="3904" spans="1:4" x14ac:dyDescent="0.15">
      <c r="A3904" s="1">
        <v>39.020000000000003</v>
      </c>
      <c r="B3904" s="1">
        <v>-0.25481140000000002</v>
      </c>
      <c r="C3904" s="1">
        <v>0.17840666999999999</v>
      </c>
      <c r="D3904" s="1">
        <v>0.16956160000000001</v>
      </c>
    </row>
    <row r="3905" spans="1:4" x14ac:dyDescent="0.15">
      <c r="A3905" s="1">
        <v>39.03</v>
      </c>
      <c r="B3905" s="1">
        <v>-0.26141392000000002</v>
      </c>
      <c r="C3905" s="1">
        <v>0.18053818999999999</v>
      </c>
      <c r="D3905" s="1">
        <v>0.17831822999999999</v>
      </c>
    </row>
    <row r="3906" spans="1:4" x14ac:dyDescent="0.15">
      <c r="A3906" s="1">
        <v>39.04</v>
      </c>
      <c r="B3906" s="1">
        <v>-0.26396486000000002</v>
      </c>
      <c r="C3906" s="1">
        <v>0.18332306000000001</v>
      </c>
      <c r="D3906" s="1">
        <v>0.18456426000000001</v>
      </c>
    </row>
    <row r="3907" spans="1:4" x14ac:dyDescent="0.15">
      <c r="A3907" s="1">
        <v>39.049999999999997</v>
      </c>
      <c r="B3907" s="1">
        <v>-0.26465306</v>
      </c>
      <c r="C3907" s="1">
        <v>0.18318912000000001</v>
      </c>
      <c r="D3907" s="1">
        <v>0.19134324999999999</v>
      </c>
    </row>
    <row r="3908" spans="1:4" x14ac:dyDescent="0.15">
      <c r="A3908" s="1">
        <v>39.06</v>
      </c>
      <c r="B3908" s="1">
        <v>-0.26529163</v>
      </c>
      <c r="C3908" s="1">
        <v>0.1801818</v>
      </c>
      <c r="D3908" s="1">
        <v>0.19569299000000001</v>
      </c>
    </row>
    <row r="3909" spans="1:4" x14ac:dyDescent="0.15">
      <c r="A3909" s="1">
        <v>39.07</v>
      </c>
      <c r="B3909" s="1">
        <v>-0.26406762</v>
      </c>
      <c r="C3909" s="1">
        <v>0.17804386</v>
      </c>
      <c r="D3909" s="1">
        <v>0.19664537000000001</v>
      </c>
    </row>
    <row r="3910" spans="1:4" x14ac:dyDescent="0.15">
      <c r="A3910" s="1">
        <v>39.08</v>
      </c>
      <c r="B3910" s="1">
        <v>-0.25876465999999998</v>
      </c>
      <c r="C3910" s="1">
        <v>0.17317215999999999</v>
      </c>
      <c r="D3910" s="1">
        <v>0.19708407</v>
      </c>
    </row>
    <row r="3911" spans="1:4" x14ac:dyDescent="0.15">
      <c r="A3911" s="1">
        <v>39.090000000000003</v>
      </c>
      <c r="B3911" s="1">
        <v>-0.25563311</v>
      </c>
      <c r="C3911" s="1">
        <v>0.16505718999999999</v>
      </c>
      <c r="D3911" s="1">
        <v>0.19005921000000001</v>
      </c>
    </row>
    <row r="3912" spans="1:4" x14ac:dyDescent="0.15">
      <c r="A3912" s="1">
        <v>39.1</v>
      </c>
      <c r="B3912" s="1">
        <v>-0.24840555</v>
      </c>
      <c r="C3912" s="1">
        <v>0.15817463000000001</v>
      </c>
      <c r="D3912" s="1">
        <v>0.18291909000000001</v>
      </c>
    </row>
    <row r="3913" spans="1:4" x14ac:dyDescent="0.15">
      <c r="A3913" s="1">
        <v>39.11</v>
      </c>
      <c r="B3913" s="1">
        <v>-0.23935635</v>
      </c>
      <c r="C3913" s="1">
        <v>0.14999188999999999</v>
      </c>
      <c r="D3913" s="1">
        <v>0.17139584999999999</v>
      </c>
    </row>
    <row r="3914" spans="1:4" x14ac:dyDescent="0.15">
      <c r="A3914" s="1">
        <v>39.119999999999997</v>
      </c>
      <c r="B3914" s="1">
        <v>-0.23006884</v>
      </c>
      <c r="C3914" s="1">
        <v>0.14524445</v>
      </c>
      <c r="D3914" s="1">
        <v>0.16104135999999999</v>
      </c>
    </row>
    <row r="3915" spans="1:4" x14ac:dyDescent="0.15">
      <c r="A3915" s="1">
        <v>39.130000000000003</v>
      </c>
      <c r="B3915" s="1">
        <v>-0.22102701999999999</v>
      </c>
      <c r="C3915" s="1">
        <v>0.14284158999999999</v>
      </c>
      <c r="D3915" s="1">
        <v>0.15260973999999999</v>
      </c>
    </row>
    <row r="3916" spans="1:4" x14ac:dyDescent="0.15">
      <c r="A3916" s="1">
        <v>39.14</v>
      </c>
      <c r="B3916" s="1">
        <v>-0.21372691999999999</v>
      </c>
      <c r="C3916" s="1">
        <v>0.14030008999999999</v>
      </c>
      <c r="D3916" s="1">
        <v>0.14725674999999999</v>
      </c>
    </row>
    <row r="3917" spans="1:4" x14ac:dyDescent="0.15">
      <c r="A3917" s="1">
        <v>39.15</v>
      </c>
      <c r="B3917" s="1">
        <v>-0.21228873000000001</v>
      </c>
      <c r="C3917" s="1">
        <v>0.13757936000000001</v>
      </c>
      <c r="D3917" s="1">
        <v>0.14194693999999999</v>
      </c>
    </row>
    <row r="3918" spans="1:4" x14ac:dyDescent="0.15">
      <c r="A3918" s="1">
        <v>39.159999999999997</v>
      </c>
      <c r="B3918" s="1">
        <v>-0.21701898999999999</v>
      </c>
      <c r="C3918" s="1">
        <v>0.13528749000000001</v>
      </c>
      <c r="D3918" s="1">
        <v>0.13325820999999999</v>
      </c>
    </row>
    <row r="3919" spans="1:4" x14ac:dyDescent="0.15">
      <c r="A3919" s="1">
        <v>39.17</v>
      </c>
      <c r="B3919" s="1">
        <v>-0.23130375</v>
      </c>
      <c r="C3919" s="1">
        <v>0.13060157999999999</v>
      </c>
      <c r="D3919" s="1">
        <v>0.12529498</v>
      </c>
    </row>
    <row r="3920" spans="1:4" x14ac:dyDescent="0.15">
      <c r="A3920" s="1">
        <v>39.18</v>
      </c>
      <c r="B3920" s="1">
        <v>-0.24592342</v>
      </c>
      <c r="C3920" s="1">
        <v>0.12029622</v>
      </c>
      <c r="D3920" s="1">
        <v>0.11716003</v>
      </c>
    </row>
    <row r="3921" spans="1:4" x14ac:dyDescent="0.15">
      <c r="A3921" s="1">
        <v>39.19</v>
      </c>
      <c r="B3921" s="1">
        <v>-0.26215648000000003</v>
      </c>
      <c r="C3921" s="1">
        <v>0.10784396</v>
      </c>
      <c r="D3921" s="1">
        <v>0.10874532000000001</v>
      </c>
    </row>
    <row r="3922" spans="1:4" x14ac:dyDescent="0.15">
      <c r="A3922" s="1">
        <v>39.200000000000003</v>
      </c>
      <c r="B3922" s="1">
        <v>-0.27463837000000002</v>
      </c>
      <c r="C3922" s="1">
        <v>9.3488400999999999E-2</v>
      </c>
      <c r="D3922" s="1">
        <v>0.10276114</v>
      </c>
    </row>
    <row r="3923" spans="1:4" x14ac:dyDescent="0.15">
      <c r="A3923" s="1">
        <v>39.21</v>
      </c>
      <c r="B3923" s="1">
        <v>-0.28322122999999999</v>
      </c>
      <c r="C3923" s="1">
        <v>7.5322353999999994E-2</v>
      </c>
      <c r="D3923" s="1">
        <v>0.10208266000000001</v>
      </c>
    </row>
    <row r="3924" spans="1:4" x14ac:dyDescent="0.15">
      <c r="A3924" s="1">
        <v>39.22</v>
      </c>
      <c r="B3924" s="1">
        <v>-0.28548543999999998</v>
      </c>
      <c r="C3924" s="1">
        <v>5.8888889E-2</v>
      </c>
      <c r="D3924" s="1">
        <v>0.10440473</v>
      </c>
    </row>
    <row r="3925" spans="1:4" x14ac:dyDescent="0.15">
      <c r="A3925" s="1">
        <v>39.229999999999997</v>
      </c>
      <c r="B3925" s="1">
        <v>-0.28647328999999999</v>
      </c>
      <c r="C3925" s="1">
        <v>4.0628266000000003E-2</v>
      </c>
      <c r="D3925" s="1">
        <v>0.10346226</v>
      </c>
    </row>
    <row r="3926" spans="1:4" x14ac:dyDescent="0.15">
      <c r="A3926" s="1">
        <v>39.24</v>
      </c>
      <c r="B3926" s="1">
        <v>-0.28644902999999999</v>
      </c>
      <c r="C3926" s="1">
        <v>2.6526443E-2</v>
      </c>
      <c r="D3926" s="1">
        <v>9.8188009000000007E-2</v>
      </c>
    </row>
    <row r="3927" spans="1:4" x14ac:dyDescent="0.15">
      <c r="A3927" s="1">
        <v>39.25</v>
      </c>
      <c r="B3927" s="1">
        <v>-0.28982152</v>
      </c>
      <c r="C3927" s="1">
        <v>1.1908838999999999E-2</v>
      </c>
      <c r="D3927" s="1">
        <v>8.5089736999999999E-2</v>
      </c>
    </row>
    <row r="3928" spans="1:4" x14ac:dyDescent="0.15">
      <c r="A3928" s="1">
        <v>39.26</v>
      </c>
      <c r="B3928" s="1">
        <v>-0.29552044999999999</v>
      </c>
      <c r="C3928" s="1">
        <v>-5.8481519000000001E-3</v>
      </c>
      <c r="D3928" s="1">
        <v>6.4287051999999997E-2</v>
      </c>
    </row>
    <row r="3929" spans="1:4" x14ac:dyDescent="0.15">
      <c r="A3929" s="1">
        <v>39.270000000000003</v>
      </c>
      <c r="B3929" s="1">
        <v>-0.30103297000000001</v>
      </c>
      <c r="C3929" s="1">
        <v>-2.2810289000000001E-2</v>
      </c>
      <c r="D3929" s="1">
        <v>4.0929717999999997E-2</v>
      </c>
    </row>
    <row r="3930" spans="1:4" x14ac:dyDescent="0.15">
      <c r="A3930" s="1">
        <v>39.28</v>
      </c>
      <c r="B3930" s="1">
        <v>-0.30669524999999997</v>
      </c>
      <c r="C3930" s="1">
        <v>-4.0480002000000001E-2</v>
      </c>
      <c r="D3930" s="1">
        <v>2.0495521999999999E-2</v>
      </c>
    </row>
    <row r="3931" spans="1:4" x14ac:dyDescent="0.15">
      <c r="A3931" s="1">
        <v>39.29</v>
      </c>
      <c r="B3931" s="1">
        <v>-0.31014459999999999</v>
      </c>
      <c r="C3931" s="1">
        <v>-5.5398483999999998E-2</v>
      </c>
      <c r="D3931" s="1">
        <v>4.8537720000000001E-3</v>
      </c>
    </row>
    <row r="3932" spans="1:4" x14ac:dyDescent="0.15">
      <c r="A3932" s="1">
        <v>39.299999999999997</v>
      </c>
      <c r="B3932" s="1">
        <v>-0.30997143999999999</v>
      </c>
      <c r="C3932" s="1">
        <v>-6.7256935000000004E-2</v>
      </c>
      <c r="D3932" s="1">
        <v>-5.4153774999999996E-3</v>
      </c>
    </row>
    <row r="3933" spans="1:4" x14ac:dyDescent="0.15">
      <c r="A3933" s="1">
        <v>39.31</v>
      </c>
      <c r="B3933" s="1">
        <v>-0.31126342000000001</v>
      </c>
      <c r="C3933" s="1">
        <v>-7.9966154999999997E-2</v>
      </c>
      <c r="D3933" s="1">
        <v>-1.330633E-2</v>
      </c>
    </row>
    <row r="3934" spans="1:4" x14ac:dyDescent="0.15">
      <c r="A3934" s="1">
        <v>39.32</v>
      </c>
      <c r="B3934" s="1">
        <v>-0.31135737000000002</v>
      </c>
      <c r="C3934" s="1">
        <v>-9.2283217000000001E-2</v>
      </c>
      <c r="D3934" s="1">
        <v>-2.3350882E-2</v>
      </c>
    </row>
    <row r="3935" spans="1:4" x14ac:dyDescent="0.15">
      <c r="A3935" s="1">
        <v>39.33</v>
      </c>
      <c r="B3935" s="1">
        <v>-0.31242769999999997</v>
      </c>
      <c r="C3935" s="1">
        <v>-0.1027928</v>
      </c>
      <c r="D3935" s="1">
        <v>-3.9595097000000003E-2</v>
      </c>
    </row>
    <row r="3936" spans="1:4" x14ac:dyDescent="0.15">
      <c r="A3936" s="1">
        <v>39.340000000000003</v>
      </c>
      <c r="B3936" s="1">
        <v>-0.31445604999999999</v>
      </c>
      <c r="C3936" s="1">
        <v>-0.10926669</v>
      </c>
      <c r="D3936" s="1">
        <v>-5.7173067000000001E-2</v>
      </c>
    </row>
    <row r="3937" spans="1:4" x14ac:dyDescent="0.15">
      <c r="A3937" s="1">
        <v>39.35</v>
      </c>
      <c r="B3937" s="1">
        <v>-0.32350667999999999</v>
      </c>
      <c r="C3937" s="1">
        <v>-0.11785876000000001</v>
      </c>
      <c r="D3937" s="1">
        <v>-7.7672824000000001E-2</v>
      </c>
    </row>
    <row r="3938" spans="1:4" x14ac:dyDescent="0.15">
      <c r="A3938" s="1">
        <v>39.36</v>
      </c>
      <c r="B3938" s="1">
        <v>-0.33345676000000002</v>
      </c>
      <c r="C3938" s="1">
        <v>-0.12238662</v>
      </c>
      <c r="D3938" s="1">
        <v>-0.10072873</v>
      </c>
    </row>
    <row r="3939" spans="1:4" x14ac:dyDescent="0.15">
      <c r="A3939" s="1">
        <v>39.369999999999997</v>
      </c>
      <c r="B3939" s="1">
        <v>-0.34451620999999999</v>
      </c>
      <c r="C3939" s="1">
        <v>-0.12514533</v>
      </c>
      <c r="D3939" s="1">
        <v>-0.12362763</v>
      </c>
    </row>
    <row r="3940" spans="1:4" x14ac:dyDescent="0.15">
      <c r="A3940" s="1">
        <v>39.380000000000003</v>
      </c>
      <c r="B3940" s="1">
        <v>-0.35416649</v>
      </c>
      <c r="C3940" s="1">
        <v>-0.12745326000000001</v>
      </c>
      <c r="D3940" s="1">
        <v>-0.14618977999999999</v>
      </c>
    </row>
    <row r="3941" spans="1:4" x14ac:dyDescent="0.15">
      <c r="A3941" s="1">
        <v>39.39</v>
      </c>
      <c r="B3941" s="1">
        <v>-0.36558524999999997</v>
      </c>
      <c r="C3941" s="1">
        <v>-0.13067356999999999</v>
      </c>
      <c r="D3941" s="1">
        <v>-0.16960143</v>
      </c>
    </row>
    <row r="3942" spans="1:4" x14ac:dyDescent="0.15">
      <c r="A3942" s="1">
        <v>39.4</v>
      </c>
      <c r="B3942" s="1">
        <v>-0.37295674000000001</v>
      </c>
      <c r="C3942" s="1">
        <v>-0.13080613999999999</v>
      </c>
      <c r="D3942" s="1">
        <v>-0.18973582</v>
      </c>
    </row>
    <row r="3943" spans="1:4" x14ac:dyDescent="0.15">
      <c r="A3943" s="1">
        <v>39.409999999999997</v>
      </c>
      <c r="B3943" s="1">
        <v>-0.37869308000000002</v>
      </c>
      <c r="C3943" s="1">
        <v>-0.12804809</v>
      </c>
      <c r="D3943" s="1">
        <v>-0.20776559</v>
      </c>
    </row>
    <row r="3944" spans="1:4" x14ac:dyDescent="0.15">
      <c r="A3944" s="1">
        <v>39.42</v>
      </c>
      <c r="B3944" s="1">
        <v>-0.38372539999999999</v>
      </c>
      <c r="C3944" s="1">
        <v>-0.12817539999999999</v>
      </c>
      <c r="D3944" s="1">
        <v>-0.22341225000000001</v>
      </c>
    </row>
    <row r="3945" spans="1:4" x14ac:dyDescent="0.15">
      <c r="A3945" s="1">
        <v>39.43</v>
      </c>
      <c r="B3945" s="1">
        <v>-0.39002315999999998</v>
      </c>
      <c r="C3945" s="1">
        <v>-0.13141613999999999</v>
      </c>
      <c r="D3945" s="1">
        <v>-0.23606134000000001</v>
      </c>
    </row>
    <row r="3946" spans="1:4" x14ac:dyDescent="0.15">
      <c r="A3946" s="1">
        <v>39.44</v>
      </c>
      <c r="B3946" s="1">
        <v>-0.39273267000000001</v>
      </c>
      <c r="C3946" s="1">
        <v>-0.13381908000000001</v>
      </c>
      <c r="D3946" s="1">
        <v>-0.24927604</v>
      </c>
    </row>
    <row r="3947" spans="1:4" x14ac:dyDescent="0.15">
      <c r="A3947" s="1">
        <v>39.450000000000003</v>
      </c>
      <c r="B3947" s="1">
        <v>-0.39331996000000002</v>
      </c>
      <c r="C3947" s="1">
        <v>-0.13477669</v>
      </c>
      <c r="D3947" s="1">
        <v>-0.26245110999999999</v>
      </c>
    </row>
    <row r="3948" spans="1:4" x14ac:dyDescent="0.15">
      <c r="A3948" s="1">
        <v>39.46</v>
      </c>
      <c r="B3948" s="1">
        <v>-0.39390394000000001</v>
      </c>
      <c r="C3948" s="1">
        <v>-0.13131425999999999</v>
      </c>
      <c r="D3948" s="1">
        <v>-0.27513128999999997</v>
      </c>
    </row>
    <row r="3949" spans="1:4" x14ac:dyDescent="0.15">
      <c r="A3949" s="1">
        <v>39.47</v>
      </c>
      <c r="B3949" s="1">
        <v>-0.39292519999999997</v>
      </c>
      <c r="C3949" s="1">
        <v>-0.1304244</v>
      </c>
      <c r="D3949" s="1">
        <v>-0.29085840000000002</v>
      </c>
    </row>
    <row r="3950" spans="1:4" x14ac:dyDescent="0.15">
      <c r="A3950" s="1">
        <v>39.479999999999997</v>
      </c>
      <c r="B3950" s="1">
        <v>-0.38531111000000001</v>
      </c>
      <c r="C3950" s="1">
        <v>-0.1248824</v>
      </c>
      <c r="D3950" s="1">
        <v>-0.30707818999999997</v>
      </c>
    </row>
    <row r="3951" spans="1:4" x14ac:dyDescent="0.15">
      <c r="A3951" s="1">
        <v>39.49</v>
      </c>
      <c r="B3951" s="1">
        <v>-0.37668256</v>
      </c>
      <c r="C3951" s="1">
        <v>-0.11849811</v>
      </c>
      <c r="D3951" s="1">
        <v>-0.31920950999999997</v>
      </c>
    </row>
    <row r="3952" spans="1:4" x14ac:dyDescent="0.15">
      <c r="A3952" s="1">
        <v>39.5</v>
      </c>
      <c r="B3952" s="1">
        <v>-0.36496404999999998</v>
      </c>
      <c r="C3952" s="1">
        <v>-0.10837975</v>
      </c>
      <c r="D3952" s="1">
        <v>-0.33315683000000001</v>
      </c>
    </row>
    <row r="3953" spans="1:4" x14ac:dyDescent="0.15">
      <c r="A3953" s="1">
        <v>39.51</v>
      </c>
      <c r="B3953" s="1">
        <v>-0.35053402</v>
      </c>
      <c r="C3953" s="1">
        <v>-9.8593298999999995E-2</v>
      </c>
      <c r="D3953" s="1">
        <v>-0.34364134000000002</v>
      </c>
    </row>
    <row r="3954" spans="1:4" x14ac:dyDescent="0.15">
      <c r="A3954" s="1">
        <v>39.520000000000003</v>
      </c>
      <c r="B3954" s="1">
        <v>-0.33871828999999998</v>
      </c>
      <c r="C3954" s="1">
        <v>-9.2192259999999998E-2</v>
      </c>
      <c r="D3954" s="1">
        <v>-0.34975837999999998</v>
      </c>
    </row>
    <row r="3955" spans="1:4" x14ac:dyDescent="0.15">
      <c r="A3955" s="1">
        <v>39.53</v>
      </c>
      <c r="B3955" s="1">
        <v>-0.33029089</v>
      </c>
      <c r="C3955" s="1">
        <v>-8.2773693999999995E-2</v>
      </c>
      <c r="D3955" s="1">
        <v>-0.35009314000000002</v>
      </c>
    </row>
    <row r="3956" spans="1:4" x14ac:dyDescent="0.15">
      <c r="A3956" s="1">
        <v>39.54</v>
      </c>
      <c r="B3956" s="1">
        <v>-0.32233390000000001</v>
      </c>
      <c r="C3956" s="1">
        <v>-7.0146411000000006E-2</v>
      </c>
      <c r="D3956" s="1">
        <v>-0.34871329000000001</v>
      </c>
    </row>
    <row r="3957" spans="1:4" x14ac:dyDescent="0.15">
      <c r="A3957" s="1">
        <v>39.549999999999997</v>
      </c>
      <c r="B3957" s="1">
        <v>-0.32189377000000002</v>
      </c>
      <c r="C3957" s="1">
        <v>-5.8785898000000003E-2</v>
      </c>
      <c r="D3957" s="1">
        <v>-0.34487285000000001</v>
      </c>
    </row>
    <row r="3958" spans="1:4" x14ac:dyDescent="0.15">
      <c r="A3958" s="1">
        <v>39.56</v>
      </c>
      <c r="B3958" s="1">
        <v>-0.32152391000000002</v>
      </c>
      <c r="C3958" s="1">
        <v>-4.6242050999999999E-2</v>
      </c>
      <c r="D3958" s="1">
        <v>-0.33792095</v>
      </c>
    </row>
    <row r="3959" spans="1:4" x14ac:dyDescent="0.15">
      <c r="A3959" s="1">
        <v>39.57</v>
      </c>
      <c r="B3959" s="1">
        <v>-0.32552082999999998</v>
      </c>
      <c r="C3959" s="1">
        <v>-3.4967052999999998E-2</v>
      </c>
      <c r="D3959" s="1">
        <v>-0.33181949999999999</v>
      </c>
    </row>
    <row r="3960" spans="1:4" x14ac:dyDescent="0.15">
      <c r="A3960" s="1">
        <v>39.58</v>
      </c>
      <c r="B3960" s="1">
        <v>-0.32846038999999999</v>
      </c>
      <c r="C3960" s="1">
        <v>-2.2250691E-2</v>
      </c>
      <c r="D3960" s="1">
        <v>-0.32518891</v>
      </c>
    </row>
    <row r="3961" spans="1:4" x14ac:dyDescent="0.15">
      <c r="A3961" s="1">
        <v>39.590000000000003</v>
      </c>
      <c r="B3961" s="1">
        <v>-0.32915809000000001</v>
      </c>
      <c r="C3961" s="1">
        <v>-1.1370069E-2</v>
      </c>
      <c r="D3961" s="1">
        <v>-0.31892361000000002</v>
      </c>
    </row>
    <row r="3962" spans="1:4" x14ac:dyDescent="0.15">
      <c r="A3962" s="1">
        <v>39.6</v>
      </c>
      <c r="B3962" s="1">
        <v>-0.32761532999999998</v>
      </c>
      <c r="C3962" s="1">
        <v>3.7823879000000002E-3</v>
      </c>
      <c r="D3962" s="1">
        <v>-0.31246307000000001</v>
      </c>
    </row>
    <row r="3963" spans="1:4" x14ac:dyDescent="0.15">
      <c r="A3963" s="1">
        <v>39.61</v>
      </c>
      <c r="B3963" s="1">
        <v>-0.32082022999999998</v>
      </c>
      <c r="C3963" s="1">
        <v>1.837892E-2</v>
      </c>
      <c r="D3963" s="1">
        <v>-0.30589540999999998</v>
      </c>
    </row>
    <row r="3964" spans="1:4" x14ac:dyDescent="0.15">
      <c r="A3964" s="1">
        <v>39.619999999999997</v>
      </c>
      <c r="B3964" s="1">
        <v>-0.31103690000000001</v>
      </c>
      <c r="C3964" s="1">
        <v>2.7909601999999999E-2</v>
      </c>
      <c r="D3964" s="1">
        <v>-0.30167587000000001</v>
      </c>
    </row>
    <row r="3965" spans="1:4" x14ac:dyDescent="0.15">
      <c r="A3965" s="1">
        <v>39.630000000000003</v>
      </c>
      <c r="B3965" s="1">
        <v>-0.30253080999999998</v>
      </c>
      <c r="C3965" s="1">
        <v>3.4038049000000001E-2</v>
      </c>
      <c r="D3965" s="1">
        <v>-0.30079896</v>
      </c>
    </row>
    <row r="3966" spans="1:4" x14ac:dyDescent="0.15">
      <c r="A3966" s="1">
        <v>39.64</v>
      </c>
      <c r="B3966" s="1">
        <v>-0.29267360999999997</v>
      </c>
      <c r="C3966" s="1">
        <v>4.2164517999999998E-2</v>
      </c>
      <c r="D3966" s="1">
        <v>-0.29899462999999998</v>
      </c>
    </row>
    <row r="3967" spans="1:4" x14ac:dyDescent="0.15">
      <c r="A3967" s="1">
        <v>39.65</v>
      </c>
      <c r="B3967" s="1">
        <v>-0.28442190000000001</v>
      </c>
      <c r="C3967" s="1">
        <v>4.5953620000000001E-2</v>
      </c>
      <c r="D3967" s="1">
        <v>-0.29573697999999998</v>
      </c>
    </row>
    <row r="3968" spans="1:4" x14ac:dyDescent="0.15">
      <c r="A3968" s="1">
        <v>39.659999999999997</v>
      </c>
      <c r="B3968" s="1">
        <v>-0.27404475</v>
      </c>
      <c r="C3968" s="1">
        <v>4.8760812000000001E-2</v>
      </c>
      <c r="D3968" s="1">
        <v>-0.28816604000000001</v>
      </c>
    </row>
    <row r="3969" spans="1:4" x14ac:dyDescent="0.15">
      <c r="A3969" s="1">
        <v>39.67</v>
      </c>
      <c r="B3969" s="1">
        <v>-0.26847868000000003</v>
      </c>
      <c r="C3969" s="1">
        <v>4.7771668000000003E-2</v>
      </c>
      <c r="D3969" s="1">
        <v>-0.28285481000000001</v>
      </c>
    </row>
    <row r="3970" spans="1:4" x14ac:dyDescent="0.15">
      <c r="A3970" s="1">
        <v>39.68</v>
      </c>
      <c r="B3970" s="1">
        <v>-0.26124581000000002</v>
      </c>
      <c r="C3970" s="1">
        <v>4.7443201999999997E-2</v>
      </c>
      <c r="D3970" s="1">
        <v>-0.27519546</v>
      </c>
    </row>
    <row r="3971" spans="1:4" x14ac:dyDescent="0.15">
      <c r="A3971" s="1">
        <v>39.69</v>
      </c>
      <c r="B3971" s="1">
        <v>-0.25461755000000003</v>
      </c>
      <c r="C3971" s="1">
        <v>4.9576147000000001E-2</v>
      </c>
      <c r="D3971" s="1">
        <v>-0.27216156000000002</v>
      </c>
    </row>
    <row r="3972" spans="1:4" x14ac:dyDescent="0.15">
      <c r="A3972" s="1">
        <v>39.700000000000003</v>
      </c>
      <c r="B3972" s="1">
        <v>-0.24845983999999999</v>
      </c>
      <c r="C3972" s="1">
        <v>5.4014883E-2</v>
      </c>
      <c r="D3972" s="1">
        <v>-0.26991370999999997</v>
      </c>
    </row>
    <row r="3973" spans="1:4" x14ac:dyDescent="0.15">
      <c r="A3973" s="1">
        <v>39.71</v>
      </c>
      <c r="B3973" s="1">
        <v>-0.23862341000000001</v>
      </c>
      <c r="C3973" s="1">
        <v>6.1441850999999999E-2</v>
      </c>
      <c r="D3973" s="1">
        <v>-0.27155662000000003</v>
      </c>
    </row>
    <row r="3974" spans="1:4" x14ac:dyDescent="0.15">
      <c r="A3974" s="1">
        <v>39.72</v>
      </c>
      <c r="B3974" s="1">
        <v>-0.22997799999999999</v>
      </c>
      <c r="C3974" s="1">
        <v>6.8281981000000005E-2</v>
      </c>
      <c r="D3974" s="1">
        <v>-0.27257241999999998</v>
      </c>
    </row>
    <row r="3975" spans="1:4" x14ac:dyDescent="0.15">
      <c r="A3975" s="1">
        <v>39.729999999999997</v>
      </c>
      <c r="B3975" s="1">
        <v>-0.21858622</v>
      </c>
      <c r="C3975" s="1">
        <v>7.5405496000000002E-2</v>
      </c>
      <c r="D3975" s="1">
        <v>-0.27082293000000002</v>
      </c>
    </row>
    <row r="3976" spans="1:4" x14ac:dyDescent="0.15">
      <c r="A3976" s="1">
        <v>39.74</v>
      </c>
      <c r="B3976" s="1">
        <v>-0.20362098000000001</v>
      </c>
      <c r="C3976" s="1">
        <v>8.0578163999999994E-2</v>
      </c>
      <c r="D3976" s="1">
        <v>-0.26923838</v>
      </c>
    </row>
    <row r="3977" spans="1:4" x14ac:dyDescent="0.15">
      <c r="A3977" s="1">
        <v>39.75</v>
      </c>
      <c r="B3977" s="1">
        <v>-0.19242888999999999</v>
      </c>
      <c r="C3977" s="1">
        <v>7.9530648999999995E-2</v>
      </c>
      <c r="D3977" s="1">
        <v>-0.26802014000000002</v>
      </c>
    </row>
    <row r="3978" spans="1:4" x14ac:dyDescent="0.15">
      <c r="A3978" s="1">
        <v>39.76</v>
      </c>
      <c r="B3978" s="1">
        <v>-0.1833293</v>
      </c>
      <c r="C3978" s="1">
        <v>7.6935747999999998E-2</v>
      </c>
      <c r="D3978" s="1">
        <v>-0.26608627000000001</v>
      </c>
    </row>
    <row r="3979" spans="1:4" x14ac:dyDescent="0.15">
      <c r="A3979" s="1">
        <v>39.770000000000003</v>
      </c>
      <c r="B3979" s="1">
        <v>-0.17437069999999999</v>
      </c>
      <c r="C3979" s="1">
        <v>7.3736788999999997E-2</v>
      </c>
      <c r="D3979" s="1">
        <v>-0.26524165999999999</v>
      </c>
    </row>
    <row r="3980" spans="1:4" x14ac:dyDescent="0.15">
      <c r="A3980" s="1">
        <v>39.78</v>
      </c>
      <c r="B3980" s="1">
        <v>-0.16490782000000001</v>
      </c>
      <c r="C3980" s="1">
        <v>7.1586320999999994E-2</v>
      </c>
      <c r="D3980" s="1">
        <v>-0.26273427999999999</v>
      </c>
    </row>
    <row r="3981" spans="1:4" x14ac:dyDescent="0.15">
      <c r="A3981" s="1">
        <v>39.79</v>
      </c>
      <c r="B3981" s="1">
        <v>-0.15619805</v>
      </c>
      <c r="C3981" s="1">
        <v>6.7811619000000004E-2</v>
      </c>
      <c r="D3981" s="1">
        <v>-0.26461325000000002</v>
      </c>
    </row>
    <row r="3982" spans="1:4" x14ac:dyDescent="0.15">
      <c r="A3982" s="1">
        <v>39.799999999999997</v>
      </c>
      <c r="B3982" s="1">
        <v>-0.14645438</v>
      </c>
      <c r="C3982" s="1">
        <v>6.8329057999999998E-2</v>
      </c>
      <c r="D3982" s="1">
        <v>-0.26522238999999997</v>
      </c>
    </row>
    <row r="3983" spans="1:4" x14ac:dyDescent="0.15">
      <c r="A3983" s="1">
        <v>39.81</v>
      </c>
      <c r="B3983" s="1">
        <v>-0.1382157</v>
      </c>
      <c r="C3983" s="1">
        <v>6.7755260999999997E-2</v>
      </c>
      <c r="D3983" s="1">
        <v>-0.26607149000000002</v>
      </c>
    </row>
    <row r="3984" spans="1:4" x14ac:dyDescent="0.15">
      <c r="A3984" s="1">
        <v>39.82</v>
      </c>
      <c r="B3984" s="1">
        <v>-0.12591843999999999</v>
      </c>
      <c r="C3984" s="1">
        <v>6.6979507999999993E-2</v>
      </c>
      <c r="D3984" s="1">
        <v>-0.26772939000000001</v>
      </c>
    </row>
    <row r="3985" spans="1:4" x14ac:dyDescent="0.15">
      <c r="A3985" s="1">
        <v>39.83</v>
      </c>
      <c r="B3985" s="1">
        <v>-0.11420028</v>
      </c>
      <c r="C3985" s="1">
        <v>6.9615446999999997E-2</v>
      </c>
      <c r="D3985" s="1">
        <v>-0.26543924000000002</v>
      </c>
    </row>
    <row r="3986" spans="1:4" x14ac:dyDescent="0.15">
      <c r="A3986" s="1">
        <v>39.840000000000003</v>
      </c>
      <c r="B3986" s="1">
        <v>-0.10537634999999999</v>
      </c>
      <c r="C3986" s="1">
        <v>7.1485003000000005E-2</v>
      </c>
      <c r="D3986" s="1">
        <v>-0.26444874000000002</v>
      </c>
    </row>
    <row r="3987" spans="1:4" x14ac:dyDescent="0.15">
      <c r="A3987" s="1">
        <v>39.85</v>
      </c>
      <c r="B3987" s="1">
        <v>-9.6220714999999998E-2</v>
      </c>
      <c r="C3987" s="1">
        <v>7.3598841999999998E-2</v>
      </c>
      <c r="D3987" s="1">
        <v>-0.26260854</v>
      </c>
    </row>
    <row r="3988" spans="1:4" x14ac:dyDescent="0.15">
      <c r="A3988" s="1">
        <v>39.86</v>
      </c>
      <c r="B3988" s="1">
        <v>-8.6898648999999994E-2</v>
      </c>
      <c r="C3988" s="1">
        <v>7.5747179999999997E-2</v>
      </c>
      <c r="D3988" s="1">
        <v>-0.26157401000000002</v>
      </c>
    </row>
    <row r="3989" spans="1:4" x14ac:dyDescent="0.15">
      <c r="A3989" s="1">
        <v>39.869999999999997</v>
      </c>
      <c r="B3989" s="1">
        <v>-7.8073216000000001E-2</v>
      </c>
      <c r="C3989" s="1">
        <v>7.7646855000000001E-2</v>
      </c>
      <c r="D3989" s="1">
        <v>-0.25778349</v>
      </c>
    </row>
    <row r="3990" spans="1:4" x14ac:dyDescent="0.15">
      <c r="A3990" s="1">
        <v>39.880000000000003</v>
      </c>
      <c r="B3990" s="1">
        <v>-6.8350673000000001E-2</v>
      </c>
      <c r="C3990" s="1">
        <v>7.9966905000000005E-2</v>
      </c>
      <c r="D3990" s="1">
        <v>-0.25076701000000001</v>
      </c>
    </row>
    <row r="3991" spans="1:4" x14ac:dyDescent="0.15">
      <c r="A3991" s="1">
        <v>39.89</v>
      </c>
      <c r="B3991" s="1">
        <v>-6.1728155999999999E-2</v>
      </c>
      <c r="C3991" s="1">
        <v>8.1682289000000005E-2</v>
      </c>
      <c r="D3991" s="1">
        <v>-0.24505151</v>
      </c>
    </row>
    <row r="3992" spans="1:4" x14ac:dyDescent="0.15">
      <c r="A3992" s="1">
        <v>39.9</v>
      </c>
      <c r="B3992" s="1">
        <v>-5.9526760999999997E-2</v>
      </c>
      <c r="C3992" s="1">
        <v>8.4199115000000005E-2</v>
      </c>
      <c r="D3992" s="1">
        <v>-0.23787015</v>
      </c>
    </row>
    <row r="3993" spans="1:4" x14ac:dyDescent="0.15">
      <c r="A3993" s="1">
        <v>39.909999999999997</v>
      </c>
      <c r="B3993" s="1">
        <v>-6.3295408999999997E-2</v>
      </c>
      <c r="C3993" s="1">
        <v>8.5629063000000005E-2</v>
      </c>
      <c r="D3993" s="1">
        <v>-0.23446549999999999</v>
      </c>
    </row>
    <row r="3994" spans="1:4" x14ac:dyDescent="0.15">
      <c r="A3994" s="1">
        <v>39.92</v>
      </c>
      <c r="B3994" s="1">
        <v>-6.8349172999999999E-2</v>
      </c>
      <c r="C3994" s="1">
        <v>8.8641920999999999E-2</v>
      </c>
      <c r="D3994" s="1">
        <v>-0.23272100000000001</v>
      </c>
    </row>
    <row r="3995" spans="1:4" x14ac:dyDescent="0.15">
      <c r="A3995" s="1">
        <v>39.93</v>
      </c>
      <c r="B3995" s="1">
        <v>-7.6644755999999994E-2</v>
      </c>
      <c r="C3995" s="1">
        <v>8.7434515000000004E-2</v>
      </c>
      <c r="D3995" s="1">
        <v>-0.23381605999999999</v>
      </c>
    </row>
    <row r="3996" spans="1:4" x14ac:dyDescent="0.15">
      <c r="A3996" s="1">
        <v>39.94</v>
      </c>
      <c r="B3996" s="1">
        <v>-8.5135455999999998E-2</v>
      </c>
      <c r="C3996" s="1">
        <v>8.7183509000000006E-2</v>
      </c>
      <c r="D3996" s="1">
        <v>-0.23740206999999999</v>
      </c>
    </row>
    <row r="3997" spans="1:4" x14ac:dyDescent="0.15">
      <c r="A3997" s="1">
        <v>39.950000000000003</v>
      </c>
      <c r="B3997" s="1">
        <v>-8.8101654000000001E-2</v>
      </c>
      <c r="C3997" s="1">
        <v>8.7341048000000004E-2</v>
      </c>
      <c r="D3997" s="1">
        <v>-0.24114076000000001</v>
      </c>
    </row>
    <row r="3998" spans="1:4" x14ac:dyDescent="0.15">
      <c r="A3998" s="1">
        <v>39.96</v>
      </c>
      <c r="B3998" s="1">
        <v>-8.6005732000000001E-2</v>
      </c>
      <c r="C3998" s="1">
        <v>8.3639715000000003E-2</v>
      </c>
      <c r="D3998" s="1">
        <v>-0.24213846</v>
      </c>
    </row>
    <row r="3999" spans="1:4" x14ac:dyDescent="0.15">
      <c r="A3999" s="1">
        <v>39.97</v>
      </c>
      <c r="B3999" s="1">
        <v>-8.1644346000000007E-2</v>
      </c>
      <c r="C3999" s="1">
        <v>8.3262612999999999E-2</v>
      </c>
      <c r="D3999" s="1">
        <v>-0.24033141999999999</v>
      </c>
    </row>
    <row r="4000" spans="1:4" x14ac:dyDescent="0.15">
      <c r="A4000" s="1">
        <v>39.979999999999997</v>
      </c>
      <c r="B4000" s="1">
        <v>-7.5434215999999998E-2</v>
      </c>
      <c r="C4000" s="1">
        <v>8.5962264999999996E-2</v>
      </c>
      <c r="D4000" s="1">
        <v>-0.23905835</v>
      </c>
    </row>
    <row r="4001" spans="1:4" x14ac:dyDescent="0.15">
      <c r="A4001" s="1">
        <v>39.99</v>
      </c>
      <c r="B4001" s="1">
        <v>-6.3446616999999997E-2</v>
      </c>
      <c r="C4001" s="1">
        <v>8.7181544999999999E-2</v>
      </c>
      <c r="D4001" s="1">
        <v>-0.23589209</v>
      </c>
    </row>
    <row r="4002" spans="1:4" x14ac:dyDescent="0.15">
      <c r="A4002" s="1">
        <v>40</v>
      </c>
      <c r="B4002" s="1">
        <v>-4.9057207999999998E-2</v>
      </c>
      <c r="C4002" s="1">
        <v>9.2074114999999998E-2</v>
      </c>
      <c r="D4002" s="1">
        <v>-0.22604405</v>
      </c>
    </row>
    <row r="4003" spans="1:4" x14ac:dyDescent="0.15">
      <c r="A4003" s="1">
        <v>40.01</v>
      </c>
      <c r="B4003" s="1">
        <v>-3.5357551000000001E-2</v>
      </c>
      <c r="C4003" s="1">
        <v>9.8854043000000003E-2</v>
      </c>
      <c r="D4003" s="1">
        <v>-0.21761175999999999</v>
      </c>
    </row>
    <row r="4004" spans="1:4" x14ac:dyDescent="0.15">
      <c r="A4004" s="1">
        <v>40.020000000000003</v>
      </c>
      <c r="B4004" s="1">
        <v>-2.0776139999999998E-2</v>
      </c>
      <c r="C4004" s="1">
        <v>0.10635159</v>
      </c>
      <c r="D4004" s="1">
        <v>-0.20905455000000001</v>
      </c>
    </row>
    <row r="4005" spans="1:4" x14ac:dyDescent="0.15">
      <c r="A4005" s="1">
        <v>40.03</v>
      </c>
      <c r="B4005" s="1">
        <v>-9.2858983999999992E-3</v>
      </c>
      <c r="C4005" s="1">
        <v>0.11042908999999999</v>
      </c>
      <c r="D4005" s="1">
        <v>-0.19947636999999999</v>
      </c>
    </row>
    <row r="4006" spans="1:4" x14ac:dyDescent="0.15">
      <c r="A4006" s="1">
        <v>40.04</v>
      </c>
      <c r="B4006" s="1">
        <v>-4.3143935E-4</v>
      </c>
      <c r="C4006" s="1">
        <v>0.1127138</v>
      </c>
      <c r="D4006" s="1">
        <v>-0.19413891999999999</v>
      </c>
    </row>
    <row r="4007" spans="1:4" x14ac:dyDescent="0.15">
      <c r="A4007" s="1">
        <v>40.049999999999997</v>
      </c>
      <c r="B4007" s="1">
        <v>8.8311369999999993E-3</v>
      </c>
      <c r="C4007" s="1">
        <v>0.11199517</v>
      </c>
      <c r="D4007" s="1">
        <v>-0.18717143</v>
      </c>
    </row>
    <row r="4008" spans="1:4" x14ac:dyDescent="0.15">
      <c r="A4008" s="1">
        <v>40.06</v>
      </c>
      <c r="B4008" s="1">
        <v>1.7983203999999999E-2</v>
      </c>
      <c r="C4008" s="1">
        <v>0.11108488</v>
      </c>
      <c r="D4008" s="1">
        <v>-0.18144531999999999</v>
      </c>
    </row>
    <row r="4009" spans="1:4" x14ac:dyDescent="0.15">
      <c r="A4009" s="1">
        <v>40.07</v>
      </c>
      <c r="B4009" s="1">
        <v>2.7124011999999999E-2</v>
      </c>
      <c r="C4009" s="1">
        <v>0.11371636</v>
      </c>
      <c r="D4009" s="1">
        <v>-0.17446993</v>
      </c>
    </row>
    <row r="4010" spans="1:4" x14ac:dyDescent="0.15">
      <c r="A4010" s="1">
        <v>40.08</v>
      </c>
      <c r="B4010" s="1">
        <v>3.6317602999999997E-2</v>
      </c>
      <c r="C4010" s="1">
        <v>0.11541661</v>
      </c>
      <c r="D4010" s="1">
        <v>-0.17078503</v>
      </c>
    </row>
    <row r="4011" spans="1:4" x14ac:dyDescent="0.15">
      <c r="A4011" s="1">
        <v>40.090000000000003</v>
      </c>
      <c r="B4011" s="1">
        <v>4.5557200999999999E-2</v>
      </c>
      <c r="C4011" s="1">
        <v>0.11753142</v>
      </c>
      <c r="D4011" s="1">
        <v>-0.16968126</v>
      </c>
    </row>
    <row r="4012" spans="1:4" x14ac:dyDescent="0.15">
      <c r="A4012" s="1">
        <v>40.1</v>
      </c>
      <c r="B4012" s="1">
        <v>5.2860548E-2</v>
      </c>
      <c r="C4012" s="1">
        <v>0.11951897</v>
      </c>
      <c r="D4012" s="1">
        <v>-0.16813222999999999</v>
      </c>
    </row>
    <row r="4013" spans="1:4" x14ac:dyDescent="0.15">
      <c r="A4013" s="1">
        <v>40.11</v>
      </c>
      <c r="B4013" s="1">
        <v>5.4128300999999997E-2</v>
      </c>
      <c r="C4013" s="1">
        <v>0.12139643</v>
      </c>
      <c r="D4013" s="1">
        <v>-0.16677532</v>
      </c>
    </row>
    <row r="4014" spans="1:4" x14ac:dyDescent="0.15">
      <c r="A4014" s="1">
        <v>40.119999999999997</v>
      </c>
      <c r="B4014" s="1">
        <v>5.3365229E-2</v>
      </c>
      <c r="C4014" s="1">
        <v>0.12360175</v>
      </c>
      <c r="D4014" s="1">
        <v>-0.16547538000000001</v>
      </c>
    </row>
    <row r="4015" spans="1:4" x14ac:dyDescent="0.15">
      <c r="A4015" s="1">
        <v>40.130000000000003</v>
      </c>
      <c r="B4015" s="1">
        <v>5.4583197999999999E-2</v>
      </c>
      <c r="C4015" s="1">
        <v>0.12519482000000001</v>
      </c>
      <c r="D4015" s="1">
        <v>-0.16204927999999999</v>
      </c>
    </row>
    <row r="4016" spans="1:4" x14ac:dyDescent="0.15">
      <c r="A4016" s="1">
        <v>40.14</v>
      </c>
      <c r="B4016" s="1">
        <v>6.1993714999999998E-2</v>
      </c>
      <c r="C4016" s="1">
        <v>0.12787012</v>
      </c>
      <c r="D4016" s="1">
        <v>-0.15469078999999999</v>
      </c>
    </row>
    <row r="4017" spans="1:4" x14ac:dyDescent="0.15">
      <c r="A4017" s="1">
        <v>40.15</v>
      </c>
      <c r="B4017" s="1">
        <v>7.1077119999999994E-2</v>
      </c>
      <c r="C4017" s="1">
        <v>0.12689495000000001</v>
      </c>
      <c r="D4017" s="1">
        <v>-0.15131722</v>
      </c>
    </row>
    <row r="4018" spans="1:4" x14ac:dyDescent="0.15">
      <c r="A4018" s="1">
        <v>40.159999999999997</v>
      </c>
      <c r="B4018" s="1">
        <v>8.0500144999999995E-2</v>
      </c>
      <c r="C4018" s="1">
        <v>0.12610191000000001</v>
      </c>
      <c r="D4018" s="1">
        <v>-0.14993397</v>
      </c>
    </row>
    <row r="4019" spans="1:4" x14ac:dyDescent="0.15">
      <c r="A4019" s="1">
        <v>40.17</v>
      </c>
      <c r="B4019" s="1">
        <v>8.9351315000000001E-2</v>
      </c>
      <c r="C4019" s="1">
        <v>0.1285509</v>
      </c>
      <c r="D4019" s="1">
        <v>-0.14872286000000001</v>
      </c>
    </row>
    <row r="4020" spans="1:4" x14ac:dyDescent="0.15">
      <c r="A4020" s="1">
        <v>40.18</v>
      </c>
      <c r="B4020" s="1">
        <v>9.8902954000000001E-2</v>
      </c>
      <c r="C4020" s="1">
        <v>0.13047289000000001</v>
      </c>
      <c r="D4020" s="1">
        <v>-0.14704853000000001</v>
      </c>
    </row>
    <row r="4021" spans="1:4" x14ac:dyDescent="0.15">
      <c r="A4021" s="1">
        <v>40.19</v>
      </c>
      <c r="B4021" s="1">
        <v>0.10764881</v>
      </c>
      <c r="C4021" s="1">
        <v>0.13042582</v>
      </c>
      <c r="D4021" s="1">
        <v>-0.14602238000000001</v>
      </c>
    </row>
    <row r="4022" spans="1:4" x14ac:dyDescent="0.15">
      <c r="A4022" s="1">
        <v>40.200000000000003</v>
      </c>
      <c r="B4022" s="1">
        <v>0.11731299000000001</v>
      </c>
      <c r="C4022" s="1">
        <v>0.12645069</v>
      </c>
      <c r="D4022" s="1">
        <v>-0.14417724000000001</v>
      </c>
    </row>
    <row r="4023" spans="1:4" x14ac:dyDescent="0.15">
      <c r="A4023" s="1">
        <v>40.21</v>
      </c>
      <c r="B4023" s="1">
        <v>0.12592901000000001</v>
      </c>
      <c r="C4023" s="1">
        <v>0.12650064</v>
      </c>
      <c r="D4023" s="1">
        <v>-0.14338440999999999</v>
      </c>
    </row>
    <row r="4024" spans="1:4" x14ac:dyDescent="0.15">
      <c r="A4024" s="1">
        <v>40.22</v>
      </c>
      <c r="B4024" s="1">
        <v>0.13576843999999999</v>
      </c>
      <c r="C4024" s="1">
        <v>0.12640745</v>
      </c>
      <c r="D4024" s="1">
        <v>-0.14113704999999999</v>
      </c>
    </row>
    <row r="4025" spans="1:4" x14ac:dyDescent="0.15">
      <c r="A4025" s="1">
        <v>40.229999999999997</v>
      </c>
      <c r="B4025" s="1">
        <v>0.14412306999999999</v>
      </c>
      <c r="C4025" s="1">
        <v>0.12443421</v>
      </c>
      <c r="D4025" s="1">
        <v>-0.14272457</v>
      </c>
    </row>
    <row r="4026" spans="1:4" x14ac:dyDescent="0.15">
      <c r="A4026" s="1">
        <v>40.24</v>
      </c>
      <c r="B4026" s="1">
        <v>0.15446719</v>
      </c>
      <c r="C4026" s="1">
        <v>0.13034251999999999</v>
      </c>
      <c r="D4026" s="1">
        <v>-0.14597636999999999</v>
      </c>
    </row>
    <row r="4027" spans="1:4" x14ac:dyDescent="0.15">
      <c r="A4027" s="1">
        <v>40.25</v>
      </c>
      <c r="B4027" s="1">
        <v>0.16016718999999999</v>
      </c>
      <c r="C4027" s="1">
        <v>0.13419696</v>
      </c>
      <c r="D4027" s="1">
        <v>-0.15026655999999999</v>
      </c>
    </row>
    <row r="4028" spans="1:4" x14ac:dyDescent="0.15">
      <c r="A4028" s="1">
        <v>40.26</v>
      </c>
      <c r="B4028" s="1">
        <v>0.16730686</v>
      </c>
      <c r="C4028" s="1">
        <v>0.13661572</v>
      </c>
      <c r="D4028" s="1">
        <v>-0.15061272000000001</v>
      </c>
    </row>
    <row r="4029" spans="1:4" x14ac:dyDescent="0.15">
      <c r="A4029" s="1">
        <v>40.270000000000003</v>
      </c>
      <c r="B4029" s="1">
        <v>0.17424007</v>
      </c>
      <c r="C4029" s="1">
        <v>0.13556045999999999</v>
      </c>
      <c r="D4029" s="1">
        <v>-0.15179028</v>
      </c>
    </row>
    <row r="4030" spans="1:4" x14ac:dyDescent="0.15">
      <c r="A4030" s="1">
        <v>40.28</v>
      </c>
      <c r="B4030" s="1">
        <v>0.17836004999999999</v>
      </c>
      <c r="C4030" s="1">
        <v>0.13498281000000001</v>
      </c>
      <c r="D4030" s="1">
        <v>-0.15338599</v>
      </c>
    </row>
    <row r="4031" spans="1:4" x14ac:dyDescent="0.15">
      <c r="A4031" s="1">
        <v>40.29</v>
      </c>
      <c r="B4031" s="1">
        <v>0.18055276000000001</v>
      </c>
      <c r="C4031" s="1">
        <v>0.13519365</v>
      </c>
      <c r="D4031" s="1">
        <v>-0.15135565000000001</v>
      </c>
    </row>
    <row r="4032" spans="1:4" x14ac:dyDescent="0.15">
      <c r="A4032" s="1">
        <v>40.299999999999997</v>
      </c>
      <c r="B4032" s="1">
        <v>0.17916556</v>
      </c>
      <c r="C4032" s="1">
        <v>0.13121868</v>
      </c>
      <c r="D4032" s="1">
        <v>-0.15040585000000001</v>
      </c>
    </row>
    <row r="4033" spans="1:4" x14ac:dyDescent="0.15">
      <c r="A4033" s="1">
        <v>40.31</v>
      </c>
      <c r="B4033" s="1">
        <v>0.18106135000000001</v>
      </c>
      <c r="C4033" s="1">
        <v>0.13083987</v>
      </c>
      <c r="D4033" s="1">
        <v>-0.14704153</v>
      </c>
    </row>
    <row r="4034" spans="1:4" x14ac:dyDescent="0.15">
      <c r="A4034" s="1">
        <v>40.32</v>
      </c>
      <c r="B4034" s="1">
        <v>0.18593739000000001</v>
      </c>
      <c r="C4034" s="1">
        <v>0.13340977000000001</v>
      </c>
      <c r="D4034" s="1">
        <v>-0.13774645999999999</v>
      </c>
    </row>
    <row r="4035" spans="1:4" x14ac:dyDescent="0.15">
      <c r="A4035" s="1">
        <v>40.33</v>
      </c>
      <c r="B4035" s="1">
        <v>0.18969554999999999</v>
      </c>
      <c r="C4035" s="1">
        <v>0.13273523000000001</v>
      </c>
      <c r="D4035" s="1">
        <v>-0.12679773999999999</v>
      </c>
    </row>
    <row r="4036" spans="1:4" x14ac:dyDescent="0.15">
      <c r="A4036" s="1">
        <v>40.340000000000003</v>
      </c>
      <c r="B4036" s="1">
        <v>0.19463765999999999</v>
      </c>
      <c r="C4036" s="1">
        <v>0.12947621000000001</v>
      </c>
      <c r="D4036" s="1">
        <v>-0.11503363</v>
      </c>
    </row>
    <row r="4037" spans="1:4" x14ac:dyDescent="0.15">
      <c r="A4037" s="1">
        <v>40.35</v>
      </c>
      <c r="B4037" s="1">
        <v>0.1980122</v>
      </c>
      <c r="C4037" s="1">
        <v>0.12652910000000001</v>
      </c>
      <c r="D4037" s="1">
        <v>-0.10679257</v>
      </c>
    </row>
    <row r="4038" spans="1:4" x14ac:dyDescent="0.15">
      <c r="A4038" s="1">
        <v>40.36</v>
      </c>
      <c r="B4038" s="1">
        <v>0.20538031000000001</v>
      </c>
      <c r="C4038" s="1">
        <v>0.12365377</v>
      </c>
      <c r="D4038" s="1">
        <v>-0.10018191999999999</v>
      </c>
    </row>
    <row r="4039" spans="1:4" x14ac:dyDescent="0.15">
      <c r="A4039" s="1">
        <v>40.369999999999997</v>
      </c>
      <c r="B4039" s="1">
        <v>0.21407884999999999</v>
      </c>
      <c r="C4039" s="1">
        <v>0.12040260999999999</v>
      </c>
      <c r="D4039" s="1">
        <v>-9.6892242000000003E-2</v>
      </c>
    </row>
    <row r="4040" spans="1:4" x14ac:dyDescent="0.15">
      <c r="A4040" s="1">
        <v>40.380000000000003</v>
      </c>
      <c r="B4040" s="1">
        <v>0.22619701</v>
      </c>
      <c r="C4040" s="1">
        <v>0.11793943</v>
      </c>
      <c r="D4040" s="1">
        <v>-9.3109336000000001E-2</v>
      </c>
    </row>
    <row r="4041" spans="1:4" x14ac:dyDescent="0.15">
      <c r="A4041" s="1">
        <v>40.39</v>
      </c>
      <c r="B4041" s="1">
        <v>0.23809635000000001</v>
      </c>
      <c r="C4041" s="1">
        <v>0.11233029</v>
      </c>
      <c r="D4041" s="1">
        <v>-8.8913962999999999E-2</v>
      </c>
    </row>
    <row r="4042" spans="1:4" x14ac:dyDescent="0.15">
      <c r="A4042" s="1">
        <v>40.4</v>
      </c>
      <c r="B4042" s="1">
        <v>0.2468775</v>
      </c>
      <c r="C4042" s="1">
        <v>0.10427511</v>
      </c>
      <c r="D4042" s="1">
        <v>-8.6117022000000001E-2</v>
      </c>
    </row>
    <row r="4043" spans="1:4" x14ac:dyDescent="0.15">
      <c r="A4043" s="1">
        <v>40.409999999999997</v>
      </c>
      <c r="B4043" s="1">
        <v>0.25609534</v>
      </c>
      <c r="C4043" s="1">
        <v>9.6121615999999993E-2</v>
      </c>
      <c r="D4043" s="1">
        <v>-7.8796728999999996E-2</v>
      </c>
    </row>
    <row r="4044" spans="1:4" x14ac:dyDescent="0.15">
      <c r="A4044" s="1">
        <v>40.42</v>
      </c>
      <c r="B4044" s="1">
        <v>0.26558802999999997</v>
      </c>
      <c r="C4044" s="1">
        <v>9.0580853000000003E-2</v>
      </c>
      <c r="D4044" s="1">
        <v>-7.3461939000000004E-2</v>
      </c>
    </row>
    <row r="4045" spans="1:4" x14ac:dyDescent="0.15">
      <c r="A4045" s="1">
        <v>40.43</v>
      </c>
      <c r="B4045" s="1">
        <v>0.27248990000000001</v>
      </c>
      <c r="C4045" s="1">
        <v>8.8065107000000004E-2</v>
      </c>
      <c r="D4045" s="1">
        <v>-6.4652167999999996E-2</v>
      </c>
    </row>
    <row r="4046" spans="1:4" x14ac:dyDescent="0.15">
      <c r="A4046" s="1">
        <v>40.44</v>
      </c>
      <c r="B4046" s="1">
        <v>0.27449455</v>
      </c>
      <c r="C4046" s="1">
        <v>8.4667741000000005E-2</v>
      </c>
      <c r="D4046" s="1">
        <v>-5.2910639000000002E-2</v>
      </c>
    </row>
    <row r="4047" spans="1:4" x14ac:dyDescent="0.15">
      <c r="A4047" s="1">
        <v>40.450000000000003</v>
      </c>
      <c r="B4047" s="1">
        <v>0.27104421000000001</v>
      </c>
      <c r="C4047" s="1">
        <v>8.3800125000000003E-2</v>
      </c>
      <c r="D4047" s="1">
        <v>-4.4435561999999998E-2</v>
      </c>
    </row>
    <row r="4048" spans="1:4" x14ac:dyDescent="0.15">
      <c r="A4048" s="1">
        <v>40.46</v>
      </c>
      <c r="B4048" s="1">
        <v>0.26559567000000001</v>
      </c>
      <c r="C4048" s="1">
        <v>8.6738165000000006E-2</v>
      </c>
      <c r="D4048" s="1">
        <v>-3.8290288999999998E-2</v>
      </c>
    </row>
    <row r="4049" spans="1:4" x14ac:dyDescent="0.15">
      <c r="A4049" s="1">
        <v>40.47</v>
      </c>
      <c r="B4049" s="1">
        <v>0.25971908999999999</v>
      </c>
      <c r="C4049" s="1">
        <v>8.5442048000000007E-2</v>
      </c>
      <c r="D4049" s="1">
        <v>-3.4280924999999997E-2</v>
      </c>
    </row>
    <row r="4050" spans="1:4" x14ac:dyDescent="0.15">
      <c r="A4050" s="1">
        <v>40.479999999999997</v>
      </c>
      <c r="B4050" s="1">
        <v>0.25683117</v>
      </c>
      <c r="C4050" s="1">
        <v>8.4674121000000005E-2</v>
      </c>
      <c r="D4050" s="1">
        <v>-3.3487313999999997E-2</v>
      </c>
    </row>
    <row r="4051" spans="1:4" x14ac:dyDescent="0.15">
      <c r="A4051" s="1">
        <v>40.49</v>
      </c>
      <c r="B4051" s="1">
        <v>0.25637832999999999</v>
      </c>
      <c r="C4051" s="1">
        <v>8.6908792999999998E-2</v>
      </c>
      <c r="D4051" s="1">
        <v>-3.209741E-2</v>
      </c>
    </row>
    <row r="4052" spans="1:4" x14ac:dyDescent="0.15">
      <c r="A4052" s="1">
        <v>40.5</v>
      </c>
      <c r="B4052" s="1">
        <v>0.25775544</v>
      </c>
      <c r="C4052" s="1">
        <v>8.8693877000000004E-2</v>
      </c>
      <c r="D4052" s="1">
        <v>-2.8752136000000001E-2</v>
      </c>
    </row>
    <row r="4053" spans="1:4" x14ac:dyDescent="0.15">
      <c r="A4053" s="1">
        <v>40.51</v>
      </c>
      <c r="B4053" s="1">
        <v>0.26486626000000002</v>
      </c>
      <c r="C4053" s="1">
        <v>9.0372541000000001E-2</v>
      </c>
      <c r="D4053" s="1">
        <v>-2.1766891999999999E-2</v>
      </c>
    </row>
    <row r="4054" spans="1:4" x14ac:dyDescent="0.15">
      <c r="A4054" s="1">
        <v>40.520000000000003</v>
      </c>
      <c r="B4054" s="1">
        <v>0.27446008999999999</v>
      </c>
      <c r="C4054" s="1">
        <v>9.2666841999999999E-2</v>
      </c>
      <c r="D4054" s="1">
        <v>-1.6178746000000001E-2</v>
      </c>
    </row>
    <row r="4055" spans="1:4" x14ac:dyDescent="0.15">
      <c r="A4055" s="1">
        <v>40.53</v>
      </c>
      <c r="B4055" s="1">
        <v>0.28327358000000002</v>
      </c>
      <c r="C4055" s="1">
        <v>9.1944980999999995E-2</v>
      </c>
      <c r="D4055" s="1">
        <v>-9.3408486999999995E-3</v>
      </c>
    </row>
    <row r="4056" spans="1:4" x14ac:dyDescent="0.15">
      <c r="A4056" s="1">
        <v>40.54</v>
      </c>
      <c r="B4056" s="1">
        <v>0.29304552</v>
      </c>
      <c r="C4056" s="1">
        <v>8.8669335000000002E-2</v>
      </c>
      <c r="D4056" s="1">
        <v>-5.6967729E-3</v>
      </c>
    </row>
    <row r="4057" spans="1:4" x14ac:dyDescent="0.15">
      <c r="A4057" s="1">
        <v>40.549999999999997</v>
      </c>
      <c r="B4057" s="1">
        <v>0.29976887000000002</v>
      </c>
      <c r="C4057" s="1">
        <v>8.5494599000000004E-2</v>
      </c>
      <c r="D4057" s="1">
        <v>-4.8721522000000003E-3</v>
      </c>
    </row>
    <row r="4058" spans="1:4" x14ac:dyDescent="0.15">
      <c r="A4058" s="1">
        <v>40.56</v>
      </c>
      <c r="B4058" s="1">
        <v>0.30189945000000001</v>
      </c>
      <c r="C4058" s="1">
        <v>8.2911947E-2</v>
      </c>
      <c r="D4058" s="1">
        <v>-3.0489281999999999E-3</v>
      </c>
    </row>
    <row r="4059" spans="1:4" x14ac:dyDescent="0.15">
      <c r="A4059" s="1">
        <v>40.57</v>
      </c>
      <c r="B4059" s="1">
        <v>0.29849188999999998</v>
      </c>
      <c r="C4059" s="1">
        <v>7.7193205000000001E-2</v>
      </c>
      <c r="D4059" s="1">
        <v>-4.2556994999999997E-3</v>
      </c>
    </row>
    <row r="4060" spans="1:4" x14ac:dyDescent="0.15">
      <c r="A4060" s="1">
        <v>40.58</v>
      </c>
      <c r="B4060" s="1">
        <v>0.29118279000000002</v>
      </c>
      <c r="C4060" s="1">
        <v>6.9318113000000001E-2</v>
      </c>
      <c r="D4060" s="1">
        <v>-8.2119906999999995E-3</v>
      </c>
    </row>
    <row r="4061" spans="1:4" x14ac:dyDescent="0.15">
      <c r="A4061" s="1">
        <v>40.590000000000003</v>
      </c>
      <c r="B4061" s="1">
        <v>0.27751230999999998</v>
      </c>
      <c r="C4061" s="1">
        <v>5.8848865E-2</v>
      </c>
      <c r="D4061" s="1">
        <v>-1.166089E-2</v>
      </c>
    </row>
    <row r="4062" spans="1:4" x14ac:dyDescent="0.15">
      <c r="A4062" s="1">
        <v>40.6</v>
      </c>
      <c r="B4062" s="1">
        <v>0.26294515000000002</v>
      </c>
      <c r="C4062" s="1">
        <v>4.7724540000000003E-2</v>
      </c>
      <c r="D4062" s="1">
        <v>-1.5274764E-2</v>
      </c>
    </row>
    <row r="4063" spans="1:4" x14ac:dyDescent="0.15">
      <c r="A4063" s="1">
        <v>40.61</v>
      </c>
      <c r="B4063" s="1">
        <v>0.24467114000000001</v>
      </c>
      <c r="C4063" s="1">
        <v>4.0675374E-2</v>
      </c>
      <c r="D4063" s="1">
        <v>-1.8970389000000001E-2</v>
      </c>
    </row>
    <row r="4064" spans="1:4" x14ac:dyDescent="0.15">
      <c r="A4064" s="1">
        <v>40.619999999999997</v>
      </c>
      <c r="B4064" s="1">
        <v>0.22691891</v>
      </c>
      <c r="C4064" s="1">
        <v>3.2056100999999997E-2</v>
      </c>
      <c r="D4064" s="1">
        <v>-2.2248354000000001E-2</v>
      </c>
    </row>
    <row r="4065" spans="1:4" x14ac:dyDescent="0.15">
      <c r="A4065" s="1">
        <v>40.630000000000003</v>
      </c>
      <c r="B4065" s="1">
        <v>0.21182398</v>
      </c>
      <c r="C4065" s="1">
        <v>2.4669928000000001E-2</v>
      </c>
      <c r="D4065" s="1">
        <v>-2.8163211E-2</v>
      </c>
    </row>
    <row r="4066" spans="1:4" x14ac:dyDescent="0.15">
      <c r="A4066" s="1">
        <v>40.64</v>
      </c>
      <c r="B4066" s="1">
        <v>0.19870866000000001</v>
      </c>
      <c r="C4066" s="1">
        <v>1.5943175E-2</v>
      </c>
      <c r="D4066" s="1">
        <v>-3.7354946999999999E-2</v>
      </c>
    </row>
    <row r="4067" spans="1:4" x14ac:dyDescent="0.15">
      <c r="A4067" s="1">
        <v>40.65</v>
      </c>
      <c r="B4067" s="1">
        <v>0.19081866</v>
      </c>
      <c r="C4067" s="1">
        <v>1.0810521999999999E-2</v>
      </c>
      <c r="D4067" s="1">
        <v>-4.3437525999999997E-2</v>
      </c>
    </row>
    <row r="4068" spans="1:4" x14ac:dyDescent="0.15">
      <c r="A4068" s="1">
        <v>40.659999999999997</v>
      </c>
      <c r="B4068" s="1">
        <v>0.18806712</v>
      </c>
      <c r="C4068" s="1">
        <v>5.8386334000000003E-3</v>
      </c>
      <c r="D4068" s="1">
        <v>-4.6362291999999999E-2</v>
      </c>
    </row>
    <row r="4069" spans="1:4" x14ac:dyDescent="0.15">
      <c r="A4069" s="1">
        <v>40.67</v>
      </c>
      <c r="B4069" s="1">
        <v>0.18944573000000001</v>
      </c>
      <c r="C4069" s="1">
        <v>-3.0828302E-3</v>
      </c>
      <c r="D4069" s="1">
        <v>-5.0782975000000001E-2</v>
      </c>
    </row>
    <row r="4070" spans="1:4" x14ac:dyDescent="0.15">
      <c r="A4070" s="1">
        <v>40.68</v>
      </c>
      <c r="B4070" s="1">
        <v>0.19720583999999999</v>
      </c>
      <c r="C4070" s="1">
        <v>-1.0250232999999999E-2</v>
      </c>
      <c r="D4070" s="1">
        <v>-5.1501231000000001E-2</v>
      </c>
    </row>
    <row r="4071" spans="1:4" x14ac:dyDescent="0.15">
      <c r="A4071" s="1">
        <v>40.69</v>
      </c>
      <c r="B4071" s="1">
        <v>0.20383580000000001</v>
      </c>
      <c r="C4071" s="1">
        <v>-1.9308624E-2</v>
      </c>
      <c r="D4071" s="1">
        <v>-5.0517009000000002E-2</v>
      </c>
    </row>
    <row r="4072" spans="1:4" x14ac:dyDescent="0.15">
      <c r="A4072" s="1">
        <v>40.700000000000003</v>
      </c>
      <c r="B4072" s="1">
        <v>0.20833973</v>
      </c>
      <c r="C4072" s="1">
        <v>-2.4005720000000001E-2</v>
      </c>
      <c r="D4072" s="1">
        <v>-4.6649122000000001E-2</v>
      </c>
    </row>
    <row r="4073" spans="1:4" x14ac:dyDescent="0.15">
      <c r="A4073" s="1">
        <v>40.71</v>
      </c>
      <c r="B4073" s="1">
        <v>0.21004318</v>
      </c>
      <c r="C4073" s="1">
        <v>-2.9738371999999999E-2</v>
      </c>
      <c r="D4073" s="1">
        <v>-4.0612332000000001E-2</v>
      </c>
    </row>
    <row r="4074" spans="1:4" x14ac:dyDescent="0.15">
      <c r="A4074" s="1">
        <v>40.72</v>
      </c>
      <c r="B4074" s="1">
        <v>0.20978184</v>
      </c>
      <c r="C4074" s="1">
        <v>-3.5814255000000003E-2</v>
      </c>
      <c r="D4074" s="1">
        <v>-3.1897246999999997E-2</v>
      </c>
    </row>
    <row r="4075" spans="1:4" x14ac:dyDescent="0.15">
      <c r="A4075" s="1">
        <v>40.729999999999997</v>
      </c>
      <c r="B4075" s="1">
        <v>0.20463438</v>
      </c>
      <c r="C4075" s="1">
        <v>-3.8266270999999998E-2</v>
      </c>
      <c r="D4075" s="1">
        <v>-2.2736966000000001E-2</v>
      </c>
    </row>
    <row r="4076" spans="1:4" x14ac:dyDescent="0.15">
      <c r="A4076" s="1">
        <v>40.74</v>
      </c>
      <c r="B4076" s="1">
        <v>0.19330995000000001</v>
      </c>
      <c r="C4076" s="1">
        <v>-4.1753118999999998E-2</v>
      </c>
      <c r="D4076" s="1">
        <v>-1.7214878999999999E-2</v>
      </c>
    </row>
    <row r="4077" spans="1:4" x14ac:dyDescent="0.15">
      <c r="A4077" s="1">
        <v>40.75</v>
      </c>
      <c r="B4077" s="1">
        <v>0.18347867000000001</v>
      </c>
      <c r="C4077" s="1">
        <v>-4.4659022999999999E-2</v>
      </c>
      <c r="D4077" s="1">
        <v>-1.2650138E-2</v>
      </c>
    </row>
    <row r="4078" spans="1:4" x14ac:dyDescent="0.15">
      <c r="A4078" s="1">
        <v>40.76</v>
      </c>
      <c r="B4078" s="1">
        <v>0.17293718999999999</v>
      </c>
      <c r="C4078" s="1">
        <v>-4.7974058999999999E-2</v>
      </c>
      <c r="D4078" s="1">
        <v>-1.4434323000000001E-2</v>
      </c>
    </row>
    <row r="4079" spans="1:4" x14ac:dyDescent="0.15">
      <c r="A4079" s="1">
        <v>40.770000000000003</v>
      </c>
      <c r="B4079" s="1">
        <v>0.16263718999999999</v>
      </c>
      <c r="C4079" s="1">
        <v>-5.0850380000000001E-2</v>
      </c>
      <c r="D4079" s="1">
        <v>-2.0037350999999998E-2</v>
      </c>
    </row>
    <row r="4080" spans="1:4" x14ac:dyDescent="0.15">
      <c r="A4080" s="1">
        <v>40.78</v>
      </c>
      <c r="B4080" s="1">
        <v>0.15253583000000001</v>
      </c>
      <c r="C4080" s="1">
        <v>-5.6124505999999998E-2</v>
      </c>
      <c r="D4080" s="1">
        <v>-3.151988E-2</v>
      </c>
    </row>
    <row r="4081" spans="1:4" x14ac:dyDescent="0.15">
      <c r="A4081" s="1">
        <v>40.79</v>
      </c>
      <c r="B4081" s="1">
        <v>0.14161498</v>
      </c>
      <c r="C4081" s="1">
        <v>-6.5176575E-2</v>
      </c>
      <c r="D4081" s="1">
        <v>-4.5113990999999999E-2</v>
      </c>
    </row>
    <row r="4082" spans="1:4" x14ac:dyDescent="0.15">
      <c r="A4082" s="1">
        <v>40.799999999999997</v>
      </c>
      <c r="B4082" s="1">
        <v>0.13426552999999999</v>
      </c>
      <c r="C4082" s="1">
        <v>-7.0332131000000006E-2</v>
      </c>
      <c r="D4082" s="1">
        <v>-5.8365617000000002E-2</v>
      </c>
    </row>
    <row r="4083" spans="1:4" x14ac:dyDescent="0.15">
      <c r="A4083" s="1">
        <v>40.81</v>
      </c>
      <c r="B4083" s="1">
        <v>0.12645503</v>
      </c>
      <c r="C4083" s="1">
        <v>-7.3488481999999994E-2</v>
      </c>
      <c r="D4083" s="1">
        <v>-7.2144933999999994E-2</v>
      </c>
    </row>
    <row r="4084" spans="1:4" x14ac:dyDescent="0.15">
      <c r="A4084" s="1">
        <v>40.82</v>
      </c>
      <c r="B4084" s="1">
        <v>0.11806241000000001</v>
      </c>
      <c r="C4084" s="1">
        <v>-7.6393423000000002E-2</v>
      </c>
      <c r="D4084" s="1">
        <v>-8.3179837000000006E-2</v>
      </c>
    </row>
    <row r="4085" spans="1:4" x14ac:dyDescent="0.15">
      <c r="A4085" s="1">
        <v>40.83</v>
      </c>
      <c r="B4085" s="1">
        <v>0.11133484</v>
      </c>
      <c r="C4085" s="1">
        <v>-8.0001016999999994E-2</v>
      </c>
      <c r="D4085" s="1">
        <v>-9.1265244999999995E-2</v>
      </c>
    </row>
    <row r="4086" spans="1:4" x14ac:dyDescent="0.15">
      <c r="A4086" s="1">
        <v>40.840000000000003</v>
      </c>
      <c r="B4086" s="1">
        <v>9.9706792000000002E-2</v>
      </c>
      <c r="C4086" s="1">
        <v>-8.2419750999999999E-2</v>
      </c>
      <c r="D4086" s="1">
        <v>-0.10002270000000001</v>
      </c>
    </row>
    <row r="4087" spans="1:4" x14ac:dyDescent="0.15">
      <c r="A4087" s="1">
        <v>40.85</v>
      </c>
      <c r="B4087" s="1">
        <v>9.0564269000000003E-2</v>
      </c>
      <c r="C4087" s="1">
        <v>-8.8480352999999998E-2</v>
      </c>
      <c r="D4087" s="1">
        <v>-0.10851204</v>
      </c>
    </row>
    <row r="4088" spans="1:4" x14ac:dyDescent="0.15">
      <c r="A4088" s="1">
        <v>40.86</v>
      </c>
      <c r="B4088" s="1">
        <v>7.7237317E-2</v>
      </c>
      <c r="C4088" s="1">
        <v>-9.6277893000000003E-2</v>
      </c>
      <c r="D4088" s="1">
        <v>-0.11689689</v>
      </c>
    </row>
    <row r="4089" spans="1:4" x14ac:dyDescent="0.15">
      <c r="A4089" s="1">
        <v>40.869999999999997</v>
      </c>
      <c r="B4089" s="1">
        <v>6.2136980000000001E-2</v>
      </c>
      <c r="C4089" s="1">
        <v>-0.10688618</v>
      </c>
      <c r="D4089" s="1">
        <v>-0.12759455</v>
      </c>
    </row>
    <row r="4090" spans="1:4" x14ac:dyDescent="0.15">
      <c r="A4090" s="1">
        <v>40.880000000000003</v>
      </c>
      <c r="B4090" s="1">
        <v>4.6567720999999999E-2</v>
      </c>
      <c r="C4090" s="1">
        <v>-0.12001439</v>
      </c>
      <c r="D4090" s="1">
        <v>-0.14192472</v>
      </c>
    </row>
    <row r="4091" spans="1:4" x14ac:dyDescent="0.15">
      <c r="A4091" s="1">
        <v>40.89</v>
      </c>
      <c r="B4091" s="1">
        <v>3.3746892000000001E-2</v>
      </c>
      <c r="C4091" s="1">
        <v>-0.13315070000000001</v>
      </c>
      <c r="D4091" s="1">
        <v>-0.15268582</v>
      </c>
    </row>
    <row r="4092" spans="1:4" x14ac:dyDescent="0.15">
      <c r="A4092" s="1">
        <v>40.9</v>
      </c>
      <c r="B4092" s="1">
        <v>2.4017639E-2</v>
      </c>
      <c r="C4092" s="1">
        <v>-0.14564994000000001</v>
      </c>
      <c r="D4092" s="1">
        <v>-0.16103539</v>
      </c>
    </row>
    <row r="4093" spans="1:4" x14ac:dyDescent="0.15">
      <c r="A4093" s="1">
        <v>40.909999999999997</v>
      </c>
      <c r="B4093" s="1">
        <v>1.322393E-2</v>
      </c>
      <c r="C4093" s="1">
        <v>-0.15949667000000001</v>
      </c>
      <c r="D4093" s="1">
        <v>-0.16791919999999999</v>
      </c>
    </row>
    <row r="4094" spans="1:4" x14ac:dyDescent="0.15">
      <c r="A4094" s="1">
        <v>40.92</v>
      </c>
      <c r="B4094" s="1">
        <v>3.5835200000000002E-3</v>
      </c>
      <c r="C4094" s="1">
        <v>-0.16920187</v>
      </c>
      <c r="D4094" s="1">
        <v>-0.16834189999999999</v>
      </c>
    </row>
    <row r="4095" spans="1:4" x14ac:dyDescent="0.15">
      <c r="A4095" s="1">
        <v>40.93</v>
      </c>
      <c r="B4095" s="1">
        <v>-9.4125605999999997E-3</v>
      </c>
      <c r="C4095" s="1">
        <v>-0.18000077</v>
      </c>
      <c r="D4095" s="1">
        <v>-0.16745210999999999</v>
      </c>
    </row>
    <row r="4096" spans="1:4" x14ac:dyDescent="0.15">
      <c r="A4096" s="1">
        <v>40.94</v>
      </c>
      <c r="B4096" s="1">
        <v>-2.4694346999999998E-2</v>
      </c>
      <c r="C4096" s="1">
        <v>-0.19077512999999999</v>
      </c>
      <c r="D4096" s="1">
        <v>-0.16550997000000001</v>
      </c>
    </row>
    <row r="4097" spans="1:4" x14ac:dyDescent="0.15">
      <c r="A4097" s="1">
        <v>40.950000000000003</v>
      </c>
      <c r="B4097" s="1">
        <v>-4.0195320999999999E-2</v>
      </c>
      <c r="C4097" s="1">
        <v>-0.19880780000000001</v>
      </c>
      <c r="D4097" s="1">
        <v>-0.16734818000000001</v>
      </c>
    </row>
    <row r="4098" spans="1:4" x14ac:dyDescent="0.15">
      <c r="A4098" s="1">
        <v>40.96</v>
      </c>
      <c r="B4098" s="1">
        <v>-5.2929693E-2</v>
      </c>
      <c r="C4098" s="1">
        <v>-0.20438918</v>
      </c>
      <c r="D4098" s="1">
        <v>-0.16879241</v>
      </c>
    </row>
    <row r="4099" spans="1:4" x14ac:dyDescent="0.15">
      <c r="A4099" s="1">
        <v>40.97</v>
      </c>
      <c r="B4099" s="1">
        <v>-6.2969397999999996E-2</v>
      </c>
      <c r="C4099" s="1">
        <v>-0.20948174999999999</v>
      </c>
      <c r="D4099" s="1">
        <v>-0.16727527</v>
      </c>
    </row>
    <row r="4100" spans="1:4" x14ac:dyDescent="0.15">
      <c r="A4100" s="1">
        <v>40.98</v>
      </c>
      <c r="B4100" s="1">
        <v>-7.1492702000000005E-2</v>
      </c>
      <c r="C4100" s="1">
        <v>-0.21818393</v>
      </c>
      <c r="D4100" s="1">
        <v>-0.1659766</v>
      </c>
    </row>
    <row r="4101" spans="1:4" x14ac:dyDescent="0.15">
      <c r="A4101" s="1">
        <v>40.99</v>
      </c>
      <c r="B4101" s="1">
        <v>-7.3856865999999993E-2</v>
      </c>
      <c r="C4101" s="1">
        <v>-0.22632158999999999</v>
      </c>
      <c r="D4101" s="1">
        <v>-0.16535530000000001</v>
      </c>
    </row>
    <row r="4102" spans="1:4" x14ac:dyDescent="0.15">
      <c r="A4102" s="1">
        <v>41</v>
      </c>
      <c r="B4102" s="1">
        <v>-7.4427541E-2</v>
      </c>
      <c r="C4102" s="1">
        <v>-0.23212081000000001</v>
      </c>
      <c r="D4102" s="1">
        <v>-0.16125939</v>
      </c>
    </row>
    <row r="4103" spans="1:4" x14ac:dyDescent="0.15">
      <c r="A4103" s="1">
        <v>41.01</v>
      </c>
      <c r="B4103" s="1">
        <v>-7.2912716000000002E-2</v>
      </c>
      <c r="C4103" s="1">
        <v>-0.23518443999999999</v>
      </c>
      <c r="D4103" s="1">
        <v>-0.15741638999999999</v>
      </c>
    </row>
    <row r="4104" spans="1:4" x14ac:dyDescent="0.15">
      <c r="A4104" s="1">
        <v>41.02</v>
      </c>
      <c r="B4104" s="1">
        <v>-6.7572871000000007E-2</v>
      </c>
      <c r="C4104" s="1">
        <v>-0.23609405999999999</v>
      </c>
      <c r="D4104" s="1">
        <v>-0.15638816999999999</v>
      </c>
    </row>
    <row r="4105" spans="1:4" x14ac:dyDescent="0.15">
      <c r="A4105" s="1">
        <v>41.03</v>
      </c>
      <c r="B4105" s="1">
        <v>-6.4337472000000007E-2</v>
      </c>
      <c r="C4105" s="1">
        <v>-0.23607317</v>
      </c>
      <c r="D4105" s="1">
        <v>-0.15750664</v>
      </c>
    </row>
    <row r="4106" spans="1:4" x14ac:dyDescent="0.15">
      <c r="A4106" s="1">
        <v>41.04</v>
      </c>
      <c r="B4106" s="1">
        <v>-5.6635341999999998E-2</v>
      </c>
      <c r="C4106" s="1">
        <v>-0.24023913</v>
      </c>
      <c r="D4106" s="1">
        <v>-0.16135975999999999</v>
      </c>
    </row>
    <row r="4107" spans="1:4" x14ac:dyDescent="0.15">
      <c r="A4107" s="1">
        <v>41.05</v>
      </c>
      <c r="B4107" s="1">
        <v>-4.9963784999999997E-2</v>
      </c>
      <c r="C4107" s="1">
        <v>-0.24300654999999999</v>
      </c>
      <c r="D4107" s="1">
        <v>-0.16745848999999999</v>
      </c>
    </row>
    <row r="4108" spans="1:4" x14ac:dyDescent="0.15">
      <c r="A4108" s="1">
        <v>41.06</v>
      </c>
      <c r="B4108" s="1">
        <v>-4.5420007999999998E-2</v>
      </c>
      <c r="C4108" s="1">
        <v>-0.24631861999999999</v>
      </c>
      <c r="D4108" s="1">
        <v>-0.17434152</v>
      </c>
    </row>
    <row r="4109" spans="1:4" x14ac:dyDescent="0.15">
      <c r="A4109" s="1">
        <v>41.07</v>
      </c>
      <c r="B4109" s="1">
        <v>-4.3754006999999998E-2</v>
      </c>
      <c r="C4109" s="1">
        <v>-0.25180235000000001</v>
      </c>
      <c r="D4109" s="1">
        <v>-0.17737633999999999</v>
      </c>
    </row>
    <row r="4110" spans="1:4" x14ac:dyDescent="0.15">
      <c r="A4110" s="1">
        <v>41.08</v>
      </c>
      <c r="B4110" s="1">
        <v>-4.2281763E-2</v>
      </c>
      <c r="C4110" s="1">
        <v>-0.25856659999999998</v>
      </c>
      <c r="D4110" s="1">
        <v>-0.17945243</v>
      </c>
    </row>
    <row r="4111" spans="1:4" x14ac:dyDescent="0.15">
      <c r="A4111" s="1">
        <v>41.09</v>
      </c>
      <c r="B4111" s="1">
        <v>-3.7394416E-2</v>
      </c>
      <c r="C4111" s="1">
        <v>-0.26051730000000001</v>
      </c>
      <c r="D4111" s="1">
        <v>-0.17718255999999999</v>
      </c>
    </row>
    <row r="4112" spans="1:4" x14ac:dyDescent="0.15">
      <c r="A4112" s="1">
        <v>41.1</v>
      </c>
      <c r="B4112" s="1">
        <v>-3.3008630999999997E-2</v>
      </c>
      <c r="C4112" s="1">
        <v>-0.26497595000000002</v>
      </c>
      <c r="D4112" s="1">
        <v>-0.17698813999999999</v>
      </c>
    </row>
    <row r="4113" spans="1:4" x14ac:dyDescent="0.15">
      <c r="A4113" s="1">
        <v>41.11</v>
      </c>
      <c r="B4113" s="1">
        <v>-3.0861896E-2</v>
      </c>
      <c r="C4113" s="1">
        <v>-0.26521147</v>
      </c>
      <c r="D4113" s="1">
        <v>-0.17309687000000001</v>
      </c>
    </row>
    <row r="4114" spans="1:4" x14ac:dyDescent="0.15">
      <c r="A4114" s="1">
        <v>41.12</v>
      </c>
      <c r="B4114" s="1">
        <v>-3.1865257000000001E-2</v>
      </c>
      <c r="C4114" s="1">
        <v>-0.26366787000000003</v>
      </c>
      <c r="D4114" s="1">
        <v>-0.16669951</v>
      </c>
    </row>
    <row r="4115" spans="1:4" x14ac:dyDescent="0.15">
      <c r="A4115" s="1">
        <v>41.13</v>
      </c>
      <c r="B4115" s="1">
        <v>-3.2357885000000003E-2</v>
      </c>
      <c r="C4115" s="1">
        <v>-0.26188331999999998</v>
      </c>
      <c r="D4115" s="1">
        <v>-0.16121484999999999</v>
      </c>
    </row>
    <row r="4116" spans="1:4" x14ac:dyDescent="0.15">
      <c r="A4116" s="1">
        <v>41.14</v>
      </c>
      <c r="B4116" s="1">
        <v>-3.0759063999999999E-2</v>
      </c>
      <c r="C4116" s="1">
        <v>-0.26048731000000003</v>
      </c>
      <c r="D4116" s="1">
        <v>-0.15241431999999999</v>
      </c>
    </row>
    <row r="4117" spans="1:4" x14ac:dyDescent="0.15">
      <c r="A4117" s="1">
        <v>41.15</v>
      </c>
      <c r="B4117" s="1">
        <v>-2.5711095E-2</v>
      </c>
      <c r="C4117" s="1">
        <v>-0.25871062</v>
      </c>
      <c r="D4117" s="1">
        <v>-0.14349824999999999</v>
      </c>
    </row>
    <row r="4118" spans="1:4" x14ac:dyDescent="0.15">
      <c r="A4118" s="1">
        <v>41.16</v>
      </c>
      <c r="B4118" s="1">
        <v>-2.1757182E-2</v>
      </c>
      <c r="C4118" s="1">
        <v>-0.25728030000000002</v>
      </c>
      <c r="D4118" s="1">
        <v>-0.13792779999999999</v>
      </c>
    </row>
    <row r="4119" spans="1:4" x14ac:dyDescent="0.15">
      <c r="A4119" s="1">
        <v>41.17</v>
      </c>
      <c r="B4119" s="1">
        <v>-1.7102837999999999E-2</v>
      </c>
      <c r="C4119" s="1">
        <v>-0.25557734999999998</v>
      </c>
      <c r="D4119" s="1">
        <v>-0.13381219</v>
      </c>
    </row>
    <row r="4120" spans="1:4" x14ac:dyDescent="0.15">
      <c r="A4120" s="1">
        <v>41.18</v>
      </c>
      <c r="B4120" s="1">
        <v>-1.2926688E-2</v>
      </c>
      <c r="C4120" s="1">
        <v>-0.25406280999999997</v>
      </c>
      <c r="D4120" s="1">
        <v>-0.13336041000000001</v>
      </c>
    </row>
    <row r="4121" spans="1:4" x14ac:dyDescent="0.15">
      <c r="A4121" s="1">
        <v>41.19</v>
      </c>
      <c r="B4121" s="1">
        <v>-8.4331775999999994E-3</v>
      </c>
      <c r="C4121" s="1">
        <v>-0.25251090999999998</v>
      </c>
      <c r="D4121" s="1">
        <v>-0.13375401000000001</v>
      </c>
    </row>
    <row r="4122" spans="1:4" x14ac:dyDescent="0.15">
      <c r="A4122" s="1">
        <v>41.2</v>
      </c>
      <c r="B4122" s="1">
        <v>-4.1146116999999996E-3</v>
      </c>
      <c r="C4122" s="1">
        <v>-0.25070430999999999</v>
      </c>
      <c r="D4122" s="1">
        <v>-0.13893507999999999</v>
      </c>
    </row>
    <row r="4123" spans="1:4" x14ac:dyDescent="0.15">
      <c r="A4123" s="1">
        <v>41.21</v>
      </c>
      <c r="B4123" s="1">
        <v>2.4393905E-4</v>
      </c>
      <c r="C4123" s="1">
        <v>-0.25138070000000001</v>
      </c>
      <c r="D4123" s="1">
        <v>-0.13950240999999999</v>
      </c>
    </row>
    <row r="4124" spans="1:4" x14ac:dyDescent="0.15">
      <c r="A4124" s="1">
        <v>41.22</v>
      </c>
      <c r="B4124" s="1">
        <v>4.7148008999999998E-3</v>
      </c>
      <c r="C4124" s="1">
        <v>-0.25533375000000003</v>
      </c>
      <c r="D4124" s="1">
        <v>-0.13870237999999999</v>
      </c>
    </row>
    <row r="4125" spans="1:4" x14ac:dyDescent="0.15">
      <c r="A4125" s="1">
        <v>41.23</v>
      </c>
      <c r="B4125" s="1">
        <v>8.8813438999999997E-3</v>
      </c>
      <c r="C4125" s="1">
        <v>-0.25818258999999999</v>
      </c>
      <c r="D4125" s="1">
        <v>-0.13521446000000001</v>
      </c>
    </row>
    <row r="4126" spans="1:4" x14ac:dyDescent="0.15">
      <c r="A4126" s="1">
        <v>41.24</v>
      </c>
      <c r="B4126" s="1">
        <v>1.3691315000000001E-2</v>
      </c>
      <c r="C4126" s="1">
        <v>-0.26204788000000001</v>
      </c>
      <c r="D4126" s="1">
        <v>-0.12861411</v>
      </c>
    </row>
    <row r="4127" spans="1:4" x14ac:dyDescent="0.15">
      <c r="A4127" s="1">
        <v>41.25</v>
      </c>
      <c r="B4127" s="1">
        <v>1.5677399000000002E-2</v>
      </c>
      <c r="C4127" s="1">
        <v>-0.26294722999999998</v>
      </c>
      <c r="D4127" s="1">
        <v>-0.12320915</v>
      </c>
    </row>
    <row r="4128" spans="1:4" x14ac:dyDescent="0.15">
      <c r="A4128" s="1">
        <v>41.26</v>
      </c>
      <c r="B4128" s="1">
        <v>1.3007988999999999E-2</v>
      </c>
      <c r="C4128" s="1">
        <v>-0.26079950000000002</v>
      </c>
      <c r="D4128" s="1">
        <v>-0.11631692</v>
      </c>
    </row>
    <row r="4129" spans="1:4" x14ac:dyDescent="0.15">
      <c r="A4129" s="1">
        <v>41.27</v>
      </c>
      <c r="B4129" s="1">
        <v>4.4548996999999998E-3</v>
      </c>
      <c r="C4129" s="1">
        <v>-0.25995842000000002</v>
      </c>
      <c r="D4129" s="1">
        <v>-0.11356931000000001</v>
      </c>
    </row>
    <row r="4130" spans="1:4" x14ac:dyDescent="0.15">
      <c r="A4130" s="1">
        <v>41.28</v>
      </c>
      <c r="B4130" s="1">
        <v>-3.5554412E-3</v>
      </c>
      <c r="C4130" s="1">
        <v>-0.25556698999999999</v>
      </c>
      <c r="D4130" s="1">
        <v>-0.10975477</v>
      </c>
    </row>
    <row r="4131" spans="1:4" x14ac:dyDescent="0.15">
      <c r="A4131" s="1">
        <v>41.29</v>
      </c>
      <c r="B4131" s="1">
        <v>-8.6637992000000007E-3</v>
      </c>
      <c r="C4131" s="1">
        <v>-0.25110323000000001</v>
      </c>
      <c r="D4131" s="1">
        <v>-0.10612676</v>
      </c>
    </row>
    <row r="4132" spans="1:4" x14ac:dyDescent="0.15">
      <c r="A4132" s="1">
        <v>41.3</v>
      </c>
      <c r="B4132" s="1">
        <v>-1.2145853999999999E-2</v>
      </c>
      <c r="C4132" s="1">
        <v>-0.2503185</v>
      </c>
      <c r="D4132" s="1">
        <v>-0.10299149</v>
      </c>
    </row>
    <row r="4133" spans="1:4" x14ac:dyDescent="0.15">
      <c r="A4133" s="1">
        <v>41.31</v>
      </c>
      <c r="B4133" s="1">
        <v>-9.9889487999999995E-3</v>
      </c>
      <c r="C4133" s="1">
        <v>-0.24827281000000001</v>
      </c>
      <c r="D4133" s="1">
        <v>-9.8619190999999995E-2</v>
      </c>
    </row>
    <row r="4134" spans="1:4" x14ac:dyDescent="0.15">
      <c r="A4134" s="1">
        <v>41.32</v>
      </c>
      <c r="B4134" s="1">
        <v>-3.1055259999999999E-3</v>
      </c>
      <c r="C4134" s="1">
        <v>-0.24730637999999999</v>
      </c>
      <c r="D4134" s="1">
        <v>-9.8168986999999999E-2</v>
      </c>
    </row>
    <row r="4135" spans="1:4" x14ac:dyDescent="0.15">
      <c r="A4135" s="1">
        <v>41.33</v>
      </c>
      <c r="B4135" s="1">
        <v>6.7051760000000002E-3</v>
      </c>
      <c r="C4135" s="1">
        <v>-0.24335235999999999</v>
      </c>
      <c r="D4135" s="1">
        <v>-9.8936367999999997E-2</v>
      </c>
    </row>
    <row r="4136" spans="1:4" x14ac:dyDescent="0.15">
      <c r="A4136" s="1">
        <v>41.34</v>
      </c>
      <c r="B4136" s="1">
        <v>1.3908748E-2</v>
      </c>
      <c r="C4136" s="1">
        <v>-0.23637747000000001</v>
      </c>
      <c r="D4136" s="1">
        <v>-0.10324894</v>
      </c>
    </row>
    <row r="4137" spans="1:4" x14ac:dyDescent="0.15">
      <c r="A4137" s="1">
        <v>41.35</v>
      </c>
      <c r="B4137" s="1">
        <v>1.5275545999999999E-2</v>
      </c>
      <c r="C4137" s="1">
        <v>-0.23055245999999999</v>
      </c>
      <c r="D4137" s="1">
        <v>-0.10910747</v>
      </c>
    </row>
    <row r="4138" spans="1:4" x14ac:dyDescent="0.15">
      <c r="A4138" s="1">
        <v>41.36</v>
      </c>
      <c r="B4138" s="1">
        <v>1.5041862E-2</v>
      </c>
      <c r="C4138" s="1">
        <v>-0.22330911000000001</v>
      </c>
      <c r="D4138" s="1">
        <v>-0.11629999000000001</v>
      </c>
    </row>
    <row r="4139" spans="1:4" x14ac:dyDescent="0.15">
      <c r="A4139" s="1">
        <v>41.37</v>
      </c>
      <c r="B4139" s="1">
        <v>1.2035657E-2</v>
      </c>
      <c r="C4139" s="1">
        <v>-0.22007557999999999</v>
      </c>
      <c r="D4139" s="1">
        <v>-0.11940641</v>
      </c>
    </row>
    <row r="4140" spans="1:4" x14ac:dyDescent="0.15">
      <c r="A4140" s="1">
        <v>41.38</v>
      </c>
      <c r="B4140" s="1">
        <v>6.5254014000000003E-3</v>
      </c>
      <c r="C4140" s="1">
        <v>-0.21604707000000001</v>
      </c>
      <c r="D4140" s="1">
        <v>-0.11953177</v>
      </c>
    </row>
    <row r="4141" spans="1:4" x14ac:dyDescent="0.15">
      <c r="A4141" s="1">
        <v>41.39</v>
      </c>
      <c r="B4141" s="1">
        <v>7.1992425999999998E-4</v>
      </c>
      <c r="C4141" s="1">
        <v>-0.21163277</v>
      </c>
      <c r="D4141" s="1">
        <v>-0.11170568</v>
      </c>
    </row>
    <row r="4142" spans="1:4" x14ac:dyDescent="0.15">
      <c r="A4142" s="1">
        <v>41.4</v>
      </c>
      <c r="B4142" s="1">
        <v>-1.7926298000000001E-3</v>
      </c>
      <c r="C4142" s="1">
        <v>-0.21051173000000001</v>
      </c>
      <c r="D4142" s="1">
        <v>-0.10697363999999999</v>
      </c>
    </row>
    <row r="4143" spans="1:4" x14ac:dyDescent="0.15">
      <c r="A4143" s="1">
        <v>41.41</v>
      </c>
      <c r="B4143" s="1">
        <v>-4.5914490999999997E-3</v>
      </c>
      <c r="C4143" s="1">
        <v>-0.21116124</v>
      </c>
      <c r="D4143" s="1">
        <v>-0.10187806000000001</v>
      </c>
    </row>
    <row r="4144" spans="1:4" x14ac:dyDescent="0.15">
      <c r="A4144" s="1">
        <v>41.42</v>
      </c>
      <c r="B4144" s="1">
        <v>-8.0945837999999992E-3</v>
      </c>
      <c r="C4144" s="1">
        <v>-0.21316771000000001</v>
      </c>
      <c r="D4144" s="1">
        <v>-0.10453606999999999</v>
      </c>
    </row>
    <row r="4145" spans="1:4" x14ac:dyDescent="0.15">
      <c r="A4145" s="1">
        <v>41.43</v>
      </c>
      <c r="B4145" s="1">
        <v>-9.8309862000000008E-3</v>
      </c>
      <c r="C4145" s="1">
        <v>-0.21045320000000001</v>
      </c>
      <c r="D4145" s="1">
        <v>-0.10973055</v>
      </c>
    </row>
    <row r="4146" spans="1:4" x14ac:dyDescent="0.15">
      <c r="A4146" s="1">
        <v>41.44</v>
      </c>
      <c r="B4146" s="1">
        <v>-1.6636699000000001E-2</v>
      </c>
      <c r="C4146" s="1">
        <v>-0.20994193999999999</v>
      </c>
      <c r="D4146" s="1">
        <v>-0.12017650000000001</v>
      </c>
    </row>
    <row r="4147" spans="1:4" x14ac:dyDescent="0.15">
      <c r="A4147" s="1">
        <v>41.45</v>
      </c>
      <c r="B4147" s="1">
        <v>-1.8982025999999999E-2</v>
      </c>
      <c r="C4147" s="1">
        <v>-0.20748404000000001</v>
      </c>
      <c r="D4147" s="1">
        <v>-0.12539331000000001</v>
      </c>
    </row>
    <row r="4148" spans="1:4" x14ac:dyDescent="0.15">
      <c r="A4148" s="1">
        <v>41.46</v>
      </c>
      <c r="B4148" s="1">
        <v>-1.9312108000000001E-2</v>
      </c>
      <c r="C4148" s="1">
        <v>-0.20886383</v>
      </c>
      <c r="D4148" s="1">
        <v>-0.12963888000000001</v>
      </c>
    </row>
    <row r="4149" spans="1:4" x14ac:dyDescent="0.15">
      <c r="A4149" s="1">
        <v>41.47</v>
      </c>
      <c r="B4149" s="1">
        <v>-2.0134204999999999E-2</v>
      </c>
      <c r="C4149" s="1">
        <v>-0.21251125000000001</v>
      </c>
      <c r="D4149" s="1">
        <v>-0.13313141000000001</v>
      </c>
    </row>
    <row r="4150" spans="1:4" x14ac:dyDescent="0.15">
      <c r="A4150" s="1">
        <v>41.48</v>
      </c>
      <c r="B4150" s="1">
        <v>-1.8063659999999999E-2</v>
      </c>
      <c r="C4150" s="1">
        <v>-0.2140283</v>
      </c>
      <c r="D4150" s="1">
        <v>-0.13524364</v>
      </c>
    </row>
    <row r="4151" spans="1:4" x14ac:dyDescent="0.15">
      <c r="A4151" s="1">
        <v>41.49</v>
      </c>
      <c r="B4151" s="1">
        <v>-1.5367141000000001E-2</v>
      </c>
      <c r="C4151" s="1">
        <v>-0.20958458999999999</v>
      </c>
      <c r="D4151" s="1">
        <v>-0.13325213</v>
      </c>
    </row>
    <row r="4152" spans="1:4" x14ac:dyDescent="0.15">
      <c r="A4152" s="1">
        <v>41.5</v>
      </c>
      <c r="B4152" s="1">
        <v>-1.6784581E-2</v>
      </c>
      <c r="C4152" s="1">
        <v>-0.20312889000000001</v>
      </c>
      <c r="D4152" s="1">
        <v>-0.13080467000000001</v>
      </c>
    </row>
    <row r="4153" spans="1:4" x14ac:dyDescent="0.15">
      <c r="A4153" s="1">
        <v>41.51</v>
      </c>
      <c r="B4153" s="1">
        <v>-1.6636051999999998E-2</v>
      </c>
      <c r="C4153" s="1">
        <v>-0.196883</v>
      </c>
      <c r="D4153" s="1">
        <v>-0.12539981</v>
      </c>
    </row>
    <row r="4154" spans="1:4" x14ac:dyDescent="0.15">
      <c r="A4154" s="1">
        <v>41.52</v>
      </c>
      <c r="B4154" s="1">
        <v>-1.7578929E-2</v>
      </c>
      <c r="C4154" s="1">
        <v>-0.19030084</v>
      </c>
      <c r="D4154" s="1">
        <v>-0.12660716999999999</v>
      </c>
    </row>
    <row r="4155" spans="1:4" x14ac:dyDescent="0.15">
      <c r="A4155" s="1">
        <v>41.53</v>
      </c>
      <c r="B4155" s="1">
        <v>-1.7705834E-2</v>
      </c>
      <c r="C4155" s="1">
        <v>-0.18624334000000001</v>
      </c>
      <c r="D4155" s="1">
        <v>-0.12334009999999999</v>
      </c>
    </row>
    <row r="4156" spans="1:4" x14ac:dyDescent="0.15">
      <c r="A4156" s="1">
        <v>41.54</v>
      </c>
      <c r="B4156" s="1">
        <v>-1.8412831000000001E-2</v>
      </c>
      <c r="C4156" s="1">
        <v>-0.18540910999999999</v>
      </c>
      <c r="D4156" s="1">
        <v>-0.12652748999999999</v>
      </c>
    </row>
    <row r="4157" spans="1:4" x14ac:dyDescent="0.15">
      <c r="A4157" s="1">
        <v>41.55</v>
      </c>
      <c r="B4157" s="1">
        <v>-1.8803611000000001E-2</v>
      </c>
      <c r="C4157" s="1">
        <v>-0.18359550999999999</v>
      </c>
      <c r="D4157" s="1">
        <v>-0.12884023999999999</v>
      </c>
    </row>
    <row r="4158" spans="1:4" x14ac:dyDescent="0.15">
      <c r="A4158" s="1">
        <v>41.56</v>
      </c>
      <c r="B4158" s="1">
        <v>-1.9069961999999999E-2</v>
      </c>
      <c r="C4158" s="1">
        <v>-0.18244378</v>
      </c>
      <c r="D4158" s="1">
        <v>-0.13646113000000001</v>
      </c>
    </row>
    <row r="4159" spans="1:4" x14ac:dyDescent="0.15">
      <c r="A4159" s="1">
        <v>41.57</v>
      </c>
      <c r="B4159" s="1">
        <v>-2.1886487E-2</v>
      </c>
      <c r="C4159" s="1">
        <v>-0.18082639</v>
      </c>
      <c r="D4159" s="1">
        <v>-0.14415604000000001</v>
      </c>
    </row>
    <row r="4160" spans="1:4" x14ac:dyDescent="0.15">
      <c r="A4160" s="1">
        <v>41.58</v>
      </c>
      <c r="B4160" s="1">
        <v>-2.7470914999999999E-2</v>
      </c>
      <c r="C4160" s="1">
        <v>-0.17950751000000001</v>
      </c>
      <c r="D4160" s="1">
        <v>-0.15438246</v>
      </c>
    </row>
    <row r="4161" spans="1:4" x14ac:dyDescent="0.15">
      <c r="A4161" s="1">
        <v>41.59</v>
      </c>
      <c r="B4161" s="1">
        <v>-3.5032281999999998E-2</v>
      </c>
      <c r="C4161" s="1">
        <v>-0.17813029</v>
      </c>
      <c r="D4161" s="1">
        <v>-0.15964250999999999</v>
      </c>
    </row>
    <row r="4162" spans="1:4" x14ac:dyDescent="0.15">
      <c r="A4162" s="1">
        <v>41.6</v>
      </c>
      <c r="B4162" s="1">
        <v>-4.3724024E-2</v>
      </c>
      <c r="C4162" s="1">
        <v>-0.17637538</v>
      </c>
      <c r="D4162" s="1">
        <v>-0.16227284</v>
      </c>
    </row>
    <row r="4163" spans="1:4" x14ac:dyDescent="0.15">
      <c r="A4163" s="1">
        <v>41.61</v>
      </c>
      <c r="B4163" s="1">
        <v>-4.9865907000000001E-2</v>
      </c>
      <c r="C4163" s="1">
        <v>-0.17756612999999999</v>
      </c>
      <c r="D4163" s="1">
        <v>-0.15931191</v>
      </c>
    </row>
    <row r="4164" spans="1:4" x14ac:dyDescent="0.15">
      <c r="A4164" s="1">
        <v>41.62</v>
      </c>
      <c r="B4164" s="1">
        <v>-6.2109815999999998E-2</v>
      </c>
      <c r="C4164" s="1">
        <v>-0.17915891</v>
      </c>
      <c r="D4164" s="1">
        <v>-0.15846108</v>
      </c>
    </row>
    <row r="4165" spans="1:4" x14ac:dyDescent="0.15">
      <c r="A4165" s="1">
        <v>41.63</v>
      </c>
      <c r="B4165" s="1">
        <v>-7.019077E-2</v>
      </c>
      <c r="C4165" s="1">
        <v>-0.17889505</v>
      </c>
      <c r="D4165" s="1">
        <v>-0.1506361</v>
      </c>
    </row>
    <row r="4166" spans="1:4" x14ac:dyDescent="0.15">
      <c r="A4166" s="1">
        <v>41.64</v>
      </c>
      <c r="B4166" s="1">
        <v>-8.3862298000000002E-2</v>
      </c>
      <c r="C4166" s="1">
        <v>-0.18399090000000001</v>
      </c>
      <c r="D4166" s="1">
        <v>-0.15647494000000001</v>
      </c>
    </row>
    <row r="4167" spans="1:4" x14ac:dyDescent="0.15">
      <c r="A4167" s="1">
        <v>41.65</v>
      </c>
      <c r="B4167" s="1">
        <v>-7.4217161000000004E-2</v>
      </c>
      <c r="C4167" s="1">
        <v>-0.18567003000000001</v>
      </c>
      <c r="D4167" s="1">
        <v>-0.13935812</v>
      </c>
    </row>
    <row r="4168" spans="1:4" x14ac:dyDescent="0.15">
      <c r="A4168" s="1">
        <v>41.66</v>
      </c>
      <c r="B4168" s="1">
        <v>-3.6465175000000002E-2</v>
      </c>
      <c r="C4168" s="1">
        <v>-0.19204307000000001</v>
      </c>
      <c r="D4168" s="1">
        <v>-0.14672824000000001</v>
      </c>
    </row>
    <row r="4169" spans="1:4" x14ac:dyDescent="0.15">
      <c r="A4169" s="1">
        <v>41.67</v>
      </c>
      <c r="B4169" s="1">
        <v>-1.9197199000000002E-2</v>
      </c>
      <c r="C4169" s="1">
        <v>-0.19479384</v>
      </c>
      <c r="D4169" s="1">
        <v>-0.16725942999999999</v>
      </c>
    </row>
    <row r="4170" spans="1:4" x14ac:dyDescent="0.15">
      <c r="A4170" s="1">
        <v>41.68</v>
      </c>
      <c r="B4170" s="1">
        <v>-1.6499852999999998E-2</v>
      </c>
      <c r="C4170" s="1">
        <v>-0.19289813</v>
      </c>
      <c r="D4170" s="1">
        <v>-0.16057647999999999</v>
      </c>
    </row>
    <row r="4171" spans="1:4" x14ac:dyDescent="0.15">
      <c r="A4171" s="1">
        <v>41.69</v>
      </c>
      <c r="B4171" s="1">
        <v>-1.1241925E-2</v>
      </c>
      <c r="C4171" s="1">
        <v>-0.19166348999999999</v>
      </c>
      <c r="D4171" s="1">
        <v>-0.16298457999999999</v>
      </c>
    </row>
    <row r="4172" spans="1:4" x14ac:dyDescent="0.15">
      <c r="A4172" s="1">
        <v>41.7</v>
      </c>
      <c r="B4172" s="1">
        <v>-7.3814051999999998E-3</v>
      </c>
      <c r="C4172" s="1">
        <v>-0.19028672999999999</v>
      </c>
      <c r="D4172" s="1">
        <v>-0.15959139999999999</v>
      </c>
    </row>
    <row r="4173" spans="1:4" x14ac:dyDescent="0.15">
      <c r="A4173" s="1">
        <v>41.71</v>
      </c>
      <c r="B4173" s="1">
        <v>-2.5211711E-3</v>
      </c>
      <c r="C4173" s="1">
        <v>-0.18885943999999999</v>
      </c>
      <c r="D4173" s="1">
        <v>-0.16043205999999999</v>
      </c>
    </row>
    <row r="4174" spans="1:4" x14ac:dyDescent="0.15">
      <c r="A4174" s="1">
        <v>41.72</v>
      </c>
      <c r="B4174" s="1">
        <v>1.5320849000000001E-3</v>
      </c>
      <c r="C4174" s="1">
        <v>-0.18759128999999999</v>
      </c>
      <c r="D4174" s="1">
        <v>-0.15797929999999999</v>
      </c>
    </row>
    <row r="4175" spans="1:4" x14ac:dyDescent="0.15">
      <c r="A4175" s="1">
        <v>41.73</v>
      </c>
      <c r="B4175" s="1">
        <v>6.2845037000000001E-3</v>
      </c>
      <c r="C4175" s="1">
        <v>-0.18611551000000001</v>
      </c>
      <c r="D4175" s="1">
        <v>-0.15820408</v>
      </c>
    </row>
    <row r="4176" spans="1:4" x14ac:dyDescent="0.15">
      <c r="A4176" s="1">
        <v>41.74</v>
      </c>
      <c r="B4176" s="1">
        <v>1.0411698E-2</v>
      </c>
      <c r="C4176" s="1">
        <v>-0.18488932</v>
      </c>
      <c r="D4176" s="1">
        <v>-0.15619938999999999</v>
      </c>
    </row>
    <row r="4177" spans="1:4" x14ac:dyDescent="0.15">
      <c r="A4177" s="1">
        <v>41.75</v>
      </c>
      <c r="B4177" s="1">
        <v>1.5114214000000001E-2</v>
      </c>
      <c r="C4177" s="1">
        <v>-0.18340064</v>
      </c>
      <c r="D4177" s="1">
        <v>-0.15609861999999999</v>
      </c>
    </row>
    <row r="4178" spans="1:4" x14ac:dyDescent="0.15">
      <c r="A4178" s="1">
        <v>41.76</v>
      </c>
      <c r="B4178" s="1">
        <v>1.9283768E-2</v>
      </c>
      <c r="C4178" s="1">
        <v>-0.18219562</v>
      </c>
      <c r="D4178" s="1">
        <v>-0.15435576000000001</v>
      </c>
    </row>
    <row r="4179" spans="1:4" x14ac:dyDescent="0.15">
      <c r="A4179" s="1">
        <v>41.77</v>
      </c>
      <c r="B4179" s="1">
        <v>2.3954965000000002E-2</v>
      </c>
      <c r="C4179" s="1">
        <v>-0.18070699000000001</v>
      </c>
      <c r="D4179" s="1">
        <v>-0.15405625000000001</v>
      </c>
    </row>
    <row r="4180" spans="1:4" x14ac:dyDescent="0.15">
      <c r="A4180" s="1">
        <v>41.78</v>
      </c>
      <c r="B4180" s="1">
        <v>2.815542E-2</v>
      </c>
      <c r="C4180" s="1">
        <v>-0.1795147</v>
      </c>
      <c r="D4180" s="1">
        <v>-0.15248492999999999</v>
      </c>
    </row>
    <row r="4181" spans="1:4" x14ac:dyDescent="0.15">
      <c r="A4181" s="1">
        <v>41.79</v>
      </c>
      <c r="B4181" s="1">
        <v>3.2802487999999998E-2</v>
      </c>
      <c r="C4181" s="1">
        <v>-0.17803179</v>
      </c>
      <c r="D4181" s="1">
        <v>-0.15205325</v>
      </c>
    </row>
    <row r="4182" spans="1:4" x14ac:dyDescent="0.15">
      <c r="A4182" s="1">
        <v>41.8</v>
      </c>
      <c r="B4182" s="1">
        <v>3.7029478999999997E-2</v>
      </c>
      <c r="C4182" s="1">
        <v>-0.17684831000000001</v>
      </c>
      <c r="D4182" s="1">
        <v>-0.15060297</v>
      </c>
    </row>
    <row r="4183" spans="1:4" x14ac:dyDescent="0.15">
      <c r="A4183" s="1">
        <v>41.81</v>
      </c>
      <c r="B4183" s="1">
        <v>4.1654706999999999E-2</v>
      </c>
      <c r="C4183" s="1">
        <v>-0.17537390999999999</v>
      </c>
      <c r="D4183" s="1">
        <v>-0.15007830999999999</v>
      </c>
    </row>
    <row r="4184" spans="1:4" x14ac:dyDescent="0.15">
      <c r="A4184" s="1">
        <v>41.82</v>
      </c>
      <c r="B4184" s="1">
        <v>4.5907717000000001E-2</v>
      </c>
      <c r="C4184" s="1">
        <v>-0.17419724</v>
      </c>
      <c r="D4184" s="1">
        <v>-0.14871807000000001</v>
      </c>
    </row>
    <row r="4185" spans="1:4" x14ac:dyDescent="0.15">
      <c r="A4185" s="1">
        <v>41.83</v>
      </c>
      <c r="B4185" s="1">
        <v>5.0509861000000003E-2</v>
      </c>
      <c r="C4185" s="1">
        <v>-0.17273279</v>
      </c>
      <c r="D4185" s="1">
        <v>-0.14812538</v>
      </c>
    </row>
    <row r="4186" spans="1:4" x14ac:dyDescent="0.15">
      <c r="A4186" s="1">
        <v>41.84</v>
      </c>
      <c r="B4186" s="1">
        <v>5.4792219000000003E-2</v>
      </c>
      <c r="C4186" s="1">
        <v>-0.17156189999999999</v>
      </c>
      <c r="D4186" s="1">
        <v>-0.14683479999999999</v>
      </c>
    </row>
    <row r="4187" spans="1:4" x14ac:dyDescent="0.15">
      <c r="A4187" s="1">
        <v>41.85</v>
      </c>
      <c r="B4187" s="1">
        <v>5.9365105000000001E-2</v>
      </c>
      <c r="C4187" s="1">
        <v>-0.17010815000000001</v>
      </c>
      <c r="D4187" s="1">
        <v>-0.14619092</v>
      </c>
    </row>
    <row r="4188" spans="1:4" x14ac:dyDescent="0.15">
      <c r="A4188" s="1">
        <v>41.86</v>
      </c>
      <c r="B4188" s="1">
        <v>6.3687437E-2</v>
      </c>
      <c r="C4188" s="1">
        <v>-0.16894248000000001</v>
      </c>
      <c r="D4188" s="1">
        <v>-0.14495593000000001</v>
      </c>
    </row>
    <row r="4189" spans="1:4" x14ac:dyDescent="0.15">
      <c r="A4189" s="1">
        <v>41.87</v>
      </c>
      <c r="B4189" s="1">
        <v>6.8212596E-2</v>
      </c>
      <c r="C4189" s="1">
        <v>-0.16749982999999999</v>
      </c>
      <c r="D4189" s="1">
        <v>-0.14427271999999999</v>
      </c>
    </row>
    <row r="4190" spans="1:4" x14ac:dyDescent="0.15">
      <c r="A4190" s="1">
        <v>41.88</v>
      </c>
      <c r="B4190" s="1">
        <v>7.2609307999999997E-2</v>
      </c>
      <c r="C4190" s="1">
        <v>-0.16633909999999999</v>
      </c>
      <c r="D4190" s="1">
        <v>-0.14308323000000001</v>
      </c>
    </row>
    <row r="4191" spans="1:4" x14ac:dyDescent="0.15">
      <c r="A4191" s="1">
        <v>41.89</v>
      </c>
      <c r="B4191" s="1">
        <v>7.7013020000000001E-2</v>
      </c>
      <c r="C4191" s="1">
        <v>-0.16490774999999999</v>
      </c>
      <c r="D4191" s="1">
        <v>-0.14236934000000001</v>
      </c>
    </row>
    <row r="4192" spans="1:4" x14ac:dyDescent="0.15">
      <c r="A4192" s="1">
        <v>41.9</v>
      </c>
      <c r="B4192" s="1">
        <v>8.1695027000000003E-2</v>
      </c>
      <c r="C4192" s="1">
        <v>-0.16375184000000001</v>
      </c>
      <c r="D4192" s="1">
        <v>-0.14121789000000001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2011-06-14T04:36:51Z</dcterms:modified>
</cp:coreProperties>
</file>